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2"/>
  </bookViews>
  <sheets>
    <sheet name="Sheet1" sheetId="1" r:id="rId1"/>
    <sheet name="Sheet2" sheetId="2" r:id="rId2"/>
    <sheet name="h" sheetId="3" r:id="rId3"/>
  </sheets>
  <calcPr calcId="144525" concurrentCalc="0"/>
</workbook>
</file>

<file path=xl/sharedStrings.xml><?xml version="1.0" encoding="utf-8"?>
<sst xmlns="http://schemas.openxmlformats.org/spreadsheetml/2006/main" count="28">
  <si>
    <t>I_R_62.32%</t>
  </si>
  <si>
    <t>I_R_64.11%</t>
  </si>
  <si>
    <t>I_R_70.00%</t>
  </si>
  <si>
    <t>I_R_77.08%</t>
  </si>
  <si>
    <t>I_R_67.28%</t>
  </si>
  <si>
    <t>I_R_30.14%</t>
  </si>
  <si>
    <t>I_R_72.34%</t>
  </si>
  <si>
    <t>I_R_74.37%</t>
  </si>
  <si>
    <t>I_R_71.21%</t>
  </si>
  <si>
    <t>I_R_60.36%</t>
  </si>
  <si>
    <t>I_R_50.45%</t>
  </si>
  <si>
    <t>I_R_55.89%</t>
  </si>
  <si>
    <t>I_R_58.23%</t>
  </si>
  <si>
    <t>I_R_76.77%</t>
  </si>
  <si>
    <t>I_R_47.28%</t>
  </si>
  <si>
    <t>I_R_73.40%</t>
  </si>
  <si>
    <t>I_R_39.76%</t>
  </si>
  <si>
    <t>I_R_35.26%</t>
  </si>
  <si>
    <t>I_R_20.98%</t>
  </si>
  <si>
    <t>I_R_77.06%</t>
  </si>
  <si>
    <t>I_R_76.06%</t>
  </si>
  <si>
    <t>I_R_75.28%</t>
  </si>
  <si>
    <t>I_R_68.69%</t>
  </si>
  <si>
    <t>I_R_65.76%</t>
  </si>
  <si>
    <t>I_R_53.31%</t>
  </si>
  <si>
    <t>I_R_43.74%</t>
  </si>
  <si>
    <t>a</t>
  </si>
  <si>
    <t>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</si>
</sst>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Font="1" applyFill="1" applyAlignmen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02"/>
  <sheetViews>
    <sheetView topLeftCell="A966" workbookViewId="0">
      <selection activeCell="A1" sqref="A1:AA1002"/>
    </sheetView>
  </sheetViews>
  <sheetFormatPr defaultColWidth="9" defaultRowHeight="16.8"/>
  <sheetData>
    <row r="1" spans="2:27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3">
        <v>1</v>
      </c>
      <c r="B3">
        <v>0.0915431148683532</v>
      </c>
      <c r="C3">
        <v>0.0915431148683532</v>
      </c>
      <c r="D3">
        <v>0.0915431148683532</v>
      </c>
      <c r="E3">
        <v>0.0915431148683532</v>
      </c>
      <c r="F3">
        <v>0.0915431148683532</v>
      </c>
      <c r="G3">
        <v>0.0915431148683532</v>
      </c>
      <c r="H3">
        <v>0.0915431148683532</v>
      </c>
      <c r="I3">
        <v>0.0915431148683532</v>
      </c>
      <c r="J3">
        <v>0.0915431148683532</v>
      </c>
      <c r="K3">
        <v>0.0915431148683532</v>
      </c>
      <c r="L3">
        <v>0.0915431148683532</v>
      </c>
      <c r="M3">
        <v>0.0915431148683532</v>
      </c>
      <c r="N3">
        <v>0.0915431148683532</v>
      </c>
      <c r="O3">
        <v>0.0915431148683532</v>
      </c>
      <c r="P3">
        <v>0.0915431148683532</v>
      </c>
      <c r="Q3">
        <v>0.0915431148683532</v>
      </c>
      <c r="R3">
        <v>0.0915431148683532</v>
      </c>
      <c r="S3">
        <v>0.0915431148683532</v>
      </c>
      <c r="T3">
        <v>0.0915431148683532</v>
      </c>
      <c r="U3">
        <v>0.0915431148683532</v>
      </c>
      <c r="V3">
        <v>0.0915431148683532</v>
      </c>
      <c r="W3">
        <v>0.0915431148683532</v>
      </c>
      <c r="X3">
        <v>0.0915431148683532</v>
      </c>
      <c r="Y3">
        <v>0.0915431148683532</v>
      </c>
      <c r="Z3">
        <v>0.0915431148683532</v>
      </c>
      <c r="AA3">
        <v>0.0915431148683532</v>
      </c>
    </row>
    <row r="4" spans="1:27">
      <c r="A4" s="3">
        <v>2</v>
      </c>
      <c r="B4">
        <v>0.195840042517144</v>
      </c>
      <c r="C4">
        <v>0.195840042517144</v>
      </c>
      <c r="D4">
        <v>0.195840042517144</v>
      </c>
      <c r="E4">
        <v>0.195840042517144</v>
      </c>
      <c r="F4">
        <v>0.195840042517144</v>
      </c>
      <c r="G4">
        <v>0.195840042517144</v>
      </c>
      <c r="H4">
        <v>0.195840042517144</v>
      </c>
      <c r="I4">
        <v>0.195840042517144</v>
      </c>
      <c r="J4">
        <v>0.195840042517144</v>
      </c>
      <c r="K4">
        <v>0.195840042517144</v>
      </c>
      <c r="L4">
        <v>0.195840042517144</v>
      </c>
      <c r="M4">
        <v>0.195840042517144</v>
      </c>
      <c r="N4">
        <v>0.195840042517144</v>
      </c>
      <c r="O4">
        <v>0.195840042517144</v>
      </c>
      <c r="P4">
        <v>0.195840042517144</v>
      </c>
      <c r="Q4">
        <v>0.195840042517144</v>
      </c>
      <c r="R4">
        <v>0.195840042517144</v>
      </c>
      <c r="S4">
        <v>0.195840042517144</v>
      </c>
      <c r="T4">
        <v>0.195840042517144</v>
      </c>
      <c r="U4">
        <v>0.195840042517144</v>
      </c>
      <c r="V4">
        <v>0.195840042517144</v>
      </c>
      <c r="W4">
        <v>0.195840042517144</v>
      </c>
      <c r="X4">
        <v>0.195840042517144</v>
      </c>
      <c r="Y4">
        <v>0.195840042517144</v>
      </c>
      <c r="Z4">
        <v>0.195840042517144</v>
      </c>
      <c r="AA4">
        <v>0.195840042517144</v>
      </c>
    </row>
    <row r="5" spans="1:27">
      <c r="A5" s="3">
        <v>3</v>
      </c>
      <c r="B5">
        <v>0.295956148188586</v>
      </c>
      <c r="C5">
        <v>0.295956148188586</v>
      </c>
      <c r="D5">
        <v>0.295956148188586</v>
      </c>
      <c r="E5">
        <v>0.295956148188586</v>
      </c>
      <c r="F5">
        <v>0.295956148188586</v>
      </c>
      <c r="G5">
        <v>0.295956148188586</v>
      </c>
      <c r="H5">
        <v>0.295956148188586</v>
      </c>
      <c r="I5">
        <v>0.295956148188586</v>
      </c>
      <c r="J5">
        <v>0.295956148188586</v>
      </c>
      <c r="K5">
        <v>0.295956148188586</v>
      </c>
      <c r="L5">
        <v>0.295956148188586</v>
      </c>
      <c r="M5">
        <v>0.295956148188586</v>
      </c>
      <c r="N5">
        <v>0.295956148188586</v>
      </c>
      <c r="O5">
        <v>0.295956148188586</v>
      </c>
      <c r="P5">
        <v>0.295956148188586</v>
      </c>
      <c r="Q5">
        <v>0.295956148188586</v>
      </c>
      <c r="R5">
        <v>0.295956148188586</v>
      </c>
      <c r="S5">
        <v>0.295956148188586</v>
      </c>
      <c r="T5">
        <v>0.295956148188586</v>
      </c>
      <c r="U5">
        <v>0.295956148188586</v>
      </c>
      <c r="V5">
        <v>0.295956148188586</v>
      </c>
      <c r="W5">
        <v>0.295956148188586</v>
      </c>
      <c r="X5">
        <v>0.295956148188586</v>
      </c>
      <c r="Y5">
        <v>0.295956148188586</v>
      </c>
      <c r="Z5">
        <v>0.295956148188586</v>
      </c>
      <c r="AA5">
        <v>0.295956148188586</v>
      </c>
    </row>
    <row r="6" spans="1:27">
      <c r="A6" s="3">
        <v>4</v>
      </c>
      <c r="B6">
        <v>0.396592953097156</v>
      </c>
      <c r="C6">
        <v>0.396592953097156</v>
      </c>
      <c r="D6">
        <v>0.396592953097156</v>
      </c>
      <c r="E6">
        <v>0.396592953097156</v>
      </c>
      <c r="F6">
        <v>0.396592953097156</v>
      </c>
      <c r="G6">
        <v>0.396592953097156</v>
      </c>
      <c r="H6">
        <v>0.396592953097156</v>
      </c>
      <c r="I6">
        <v>0.396592953097156</v>
      </c>
      <c r="J6">
        <v>0.396592953097156</v>
      </c>
      <c r="K6">
        <v>0.396592953097156</v>
      </c>
      <c r="L6">
        <v>0.396592953097156</v>
      </c>
      <c r="M6">
        <v>0.396592953097156</v>
      </c>
      <c r="N6">
        <v>0.396592953097156</v>
      </c>
      <c r="O6">
        <v>0.396592953097156</v>
      </c>
      <c r="P6">
        <v>0.396592953097156</v>
      </c>
      <c r="Q6">
        <v>0.396592953097156</v>
      </c>
      <c r="R6">
        <v>0.396592953097156</v>
      </c>
      <c r="S6">
        <v>0.396592953097156</v>
      </c>
      <c r="T6">
        <v>0.396592953097156</v>
      </c>
      <c r="U6">
        <v>0.396592953097156</v>
      </c>
      <c r="V6">
        <v>0.396592953097156</v>
      </c>
      <c r="W6">
        <v>0.396592953097156</v>
      </c>
      <c r="X6">
        <v>0.396592953097156</v>
      </c>
      <c r="Y6">
        <v>0.396592953097156</v>
      </c>
      <c r="Z6">
        <v>0.396592953097156</v>
      </c>
      <c r="AA6">
        <v>0.396592953097156</v>
      </c>
    </row>
    <row r="7" spans="1:27">
      <c r="A7" s="3">
        <v>5</v>
      </c>
      <c r="B7">
        <v>0.506418430039355</v>
      </c>
      <c r="C7">
        <v>0.506418430039355</v>
      </c>
      <c r="D7">
        <v>0.506418430039355</v>
      </c>
      <c r="E7">
        <v>0.506418430039355</v>
      </c>
      <c r="F7">
        <v>0.506418430039355</v>
      </c>
      <c r="G7">
        <v>0.506418430039355</v>
      </c>
      <c r="H7">
        <v>0.506418430039355</v>
      </c>
      <c r="I7">
        <v>0.506418430039355</v>
      </c>
      <c r="J7">
        <v>0.506418430039355</v>
      </c>
      <c r="K7">
        <v>0.506418430039355</v>
      </c>
      <c r="L7">
        <v>0.506418430039355</v>
      </c>
      <c r="M7">
        <v>0.506418430039355</v>
      </c>
      <c r="N7">
        <v>0.506418430039355</v>
      </c>
      <c r="O7">
        <v>0.506418430039355</v>
      </c>
      <c r="P7">
        <v>0.506418430039355</v>
      </c>
      <c r="Q7">
        <v>0.506418430039355</v>
      </c>
      <c r="R7">
        <v>0.506418430039355</v>
      </c>
      <c r="S7">
        <v>0.506418430039355</v>
      </c>
      <c r="T7">
        <v>0.506418430039355</v>
      </c>
      <c r="U7">
        <v>0.506418430039355</v>
      </c>
      <c r="V7">
        <v>0.506418430039355</v>
      </c>
      <c r="W7">
        <v>0.506418430039355</v>
      </c>
      <c r="X7">
        <v>0.506418430039355</v>
      </c>
      <c r="Y7">
        <v>0.506418430039355</v>
      </c>
      <c r="Z7">
        <v>0.506418430039355</v>
      </c>
      <c r="AA7">
        <v>0.506418430039355</v>
      </c>
    </row>
    <row r="8" spans="1:27">
      <c r="A8" s="3">
        <v>6</v>
      </c>
      <c r="B8">
        <v>0.633871410204557</v>
      </c>
      <c r="C8">
        <v>0.633871410204557</v>
      </c>
      <c r="D8">
        <v>0.633871410204557</v>
      </c>
      <c r="E8">
        <v>0.633871410204557</v>
      </c>
      <c r="F8">
        <v>0.633871410204557</v>
      </c>
      <c r="G8">
        <v>0.633871410204557</v>
      </c>
      <c r="H8">
        <v>0.633871410204557</v>
      </c>
      <c r="I8">
        <v>0.633871410204557</v>
      </c>
      <c r="J8">
        <v>0.633871410204557</v>
      </c>
      <c r="K8">
        <v>0.633871410204557</v>
      </c>
      <c r="L8">
        <v>0.633871410204557</v>
      </c>
      <c r="M8">
        <v>0.633871410204557</v>
      </c>
      <c r="N8">
        <v>0.633871410204557</v>
      </c>
      <c r="O8">
        <v>0.633871410204557</v>
      </c>
      <c r="P8">
        <v>0.633871410204557</v>
      </c>
      <c r="Q8">
        <v>0.633871410204557</v>
      </c>
      <c r="R8">
        <v>0.633871410204557</v>
      </c>
      <c r="S8">
        <v>0.633871410204557</v>
      </c>
      <c r="T8">
        <v>0.633871410204557</v>
      </c>
      <c r="U8">
        <v>0.633871410204557</v>
      </c>
      <c r="V8">
        <v>0.633871410204557</v>
      </c>
      <c r="W8">
        <v>0.633871410204557</v>
      </c>
      <c r="X8">
        <v>0.633871410204557</v>
      </c>
      <c r="Y8">
        <v>0.633871410204557</v>
      </c>
      <c r="Z8">
        <v>0.633871410204557</v>
      </c>
      <c r="AA8">
        <v>0.633871410204557</v>
      </c>
    </row>
    <row r="9" spans="1:27">
      <c r="A9" s="3">
        <v>7</v>
      </c>
      <c r="B9">
        <v>0.786902041501691</v>
      </c>
      <c r="C9">
        <v>0.786902041501691</v>
      </c>
      <c r="D9">
        <v>0.786902041501691</v>
      </c>
      <c r="E9">
        <v>0.786902041501691</v>
      </c>
      <c r="F9">
        <v>0.786902041501691</v>
      </c>
      <c r="G9">
        <v>0.786902041501691</v>
      </c>
      <c r="H9">
        <v>0.786902041501691</v>
      </c>
      <c r="I9">
        <v>0.786902041501691</v>
      </c>
      <c r="J9">
        <v>0.786902041501691</v>
      </c>
      <c r="K9">
        <v>0.786902041501691</v>
      </c>
      <c r="L9">
        <v>0.786902041501691</v>
      </c>
      <c r="M9">
        <v>0.786902041501691</v>
      </c>
      <c r="N9">
        <v>0.786902041501691</v>
      </c>
      <c r="O9">
        <v>0.786902041501691</v>
      </c>
      <c r="P9">
        <v>0.786902041501691</v>
      </c>
      <c r="Q9">
        <v>0.786902041501691</v>
      </c>
      <c r="R9">
        <v>0.786902041501691</v>
      </c>
      <c r="S9">
        <v>0.786902041501691</v>
      </c>
      <c r="T9">
        <v>0.786902041501691</v>
      </c>
      <c r="U9">
        <v>0.786902041501691</v>
      </c>
      <c r="V9">
        <v>0.786902041501691</v>
      </c>
      <c r="W9">
        <v>0.786902041501691</v>
      </c>
      <c r="X9">
        <v>0.786902041501691</v>
      </c>
      <c r="Y9">
        <v>0.786902041501691</v>
      </c>
      <c r="Z9">
        <v>0.786902041501691</v>
      </c>
      <c r="AA9">
        <v>0.786902041501691</v>
      </c>
    </row>
    <row r="10" spans="1:27">
      <c r="A10" s="3">
        <v>8</v>
      </c>
      <c r="B10">
        <v>0.97362518667902</v>
      </c>
      <c r="C10">
        <v>0.97362518667902</v>
      </c>
      <c r="D10">
        <v>0.97362518667902</v>
      </c>
      <c r="E10">
        <v>0.97362518667902</v>
      </c>
      <c r="F10">
        <v>0.97362518667902</v>
      </c>
      <c r="G10">
        <v>0.97362518667902</v>
      </c>
      <c r="H10">
        <v>0.97362518667902</v>
      </c>
      <c r="I10">
        <v>0.97362518667902</v>
      </c>
      <c r="J10">
        <v>0.97362518667902</v>
      </c>
      <c r="K10">
        <v>0.97362518667902</v>
      </c>
      <c r="L10">
        <v>0.97362518667902</v>
      </c>
      <c r="M10">
        <v>0.97362518667902</v>
      </c>
      <c r="N10">
        <v>0.97362518667902</v>
      </c>
      <c r="O10">
        <v>0.97362518667902</v>
      </c>
      <c r="P10">
        <v>0.97362518667902</v>
      </c>
      <c r="Q10">
        <v>0.97362518667902</v>
      </c>
      <c r="R10">
        <v>0.97362518667902</v>
      </c>
      <c r="S10">
        <v>0.97362518667902</v>
      </c>
      <c r="T10">
        <v>0.97362518667902</v>
      </c>
      <c r="U10">
        <v>0.97362518667902</v>
      </c>
      <c r="V10">
        <v>0.97362518667902</v>
      </c>
      <c r="W10">
        <v>0.97362518667902</v>
      </c>
      <c r="X10">
        <v>0.97362518667902</v>
      </c>
      <c r="Y10">
        <v>0.97362518667902</v>
      </c>
      <c r="Z10">
        <v>0.97362518667902</v>
      </c>
      <c r="AA10">
        <v>0.97362518667902</v>
      </c>
    </row>
    <row r="11" spans="1:27">
      <c r="A11" s="3">
        <v>9</v>
      </c>
      <c r="B11">
        <v>1.20305577584193</v>
      </c>
      <c r="C11">
        <v>1.20305577584193</v>
      </c>
      <c r="D11">
        <v>1.20305577584193</v>
      </c>
      <c r="E11">
        <v>1.20305577584193</v>
      </c>
      <c r="F11">
        <v>1.20305577584193</v>
      </c>
      <c r="G11">
        <v>1.20305577584193</v>
      </c>
      <c r="H11">
        <v>1.20305577584193</v>
      </c>
      <c r="I11">
        <v>1.20305577584193</v>
      </c>
      <c r="J11">
        <v>1.20305577584193</v>
      </c>
      <c r="K11">
        <v>1.20305577584193</v>
      </c>
      <c r="L11">
        <v>1.20305577584193</v>
      </c>
      <c r="M11">
        <v>1.20305577584193</v>
      </c>
      <c r="N11">
        <v>1.20305577584193</v>
      </c>
      <c r="O11">
        <v>1.20305577584193</v>
      </c>
      <c r="P11">
        <v>1.20305577584193</v>
      </c>
      <c r="Q11">
        <v>1.20305577584193</v>
      </c>
      <c r="R11">
        <v>1.20305577584193</v>
      </c>
      <c r="S11">
        <v>1.20305577584193</v>
      </c>
      <c r="T11">
        <v>1.20305577584193</v>
      </c>
      <c r="U11">
        <v>1.20305577584193</v>
      </c>
      <c r="V11">
        <v>1.20305577584193</v>
      </c>
      <c r="W11">
        <v>1.20305577584193</v>
      </c>
      <c r="X11">
        <v>1.20305577584193</v>
      </c>
      <c r="Y11">
        <v>1.20305577584193</v>
      </c>
      <c r="Z11">
        <v>1.20305577584193</v>
      </c>
      <c r="AA11">
        <v>1.20305577584193</v>
      </c>
    </row>
    <row r="12" spans="1:27">
      <c r="A12" s="3">
        <v>10</v>
      </c>
      <c r="B12">
        <v>1.48577604490444</v>
      </c>
      <c r="C12">
        <v>1.48577604490444</v>
      </c>
      <c r="D12">
        <v>1.48577604490444</v>
      </c>
      <c r="E12">
        <v>1.48577604490444</v>
      </c>
      <c r="F12">
        <v>1.48577604490444</v>
      </c>
      <c r="G12">
        <v>1.48577604490444</v>
      </c>
      <c r="H12">
        <v>1.48577604490444</v>
      </c>
      <c r="I12">
        <v>1.48577604490444</v>
      </c>
      <c r="J12">
        <v>1.48577604490444</v>
      </c>
      <c r="K12">
        <v>1.48577604490444</v>
      </c>
      <c r="L12">
        <v>1.48577604490444</v>
      </c>
      <c r="M12">
        <v>1.48577604490444</v>
      </c>
      <c r="N12">
        <v>1.48577604490444</v>
      </c>
      <c r="O12">
        <v>1.48577604490444</v>
      </c>
      <c r="P12">
        <v>1.48577604490444</v>
      </c>
      <c r="Q12">
        <v>1.48577604490444</v>
      </c>
      <c r="R12">
        <v>1.48577604490444</v>
      </c>
      <c r="S12">
        <v>1.48577604490444</v>
      </c>
      <c r="T12">
        <v>1.48577604490444</v>
      </c>
      <c r="U12">
        <v>1.48577604490444</v>
      </c>
      <c r="V12">
        <v>1.48577604490444</v>
      </c>
      <c r="W12">
        <v>1.48577604490444</v>
      </c>
      <c r="X12">
        <v>1.48577604490444</v>
      </c>
      <c r="Y12">
        <v>1.48577604490444</v>
      </c>
      <c r="Z12">
        <v>1.48577604490444</v>
      </c>
      <c r="AA12">
        <v>1.48577604490444</v>
      </c>
    </row>
    <row r="13" spans="1:27">
      <c r="A13" s="3">
        <v>11</v>
      </c>
      <c r="B13">
        <v>1.83456605142601</v>
      </c>
      <c r="C13">
        <v>1.83456605142601</v>
      </c>
      <c r="D13">
        <v>1.83456605142601</v>
      </c>
      <c r="E13">
        <v>1.83456605142601</v>
      </c>
      <c r="F13">
        <v>1.83456605142601</v>
      </c>
      <c r="G13">
        <v>1.83456605142601</v>
      </c>
      <c r="H13">
        <v>1.83456605142601</v>
      </c>
      <c r="I13">
        <v>1.83456605142601</v>
      </c>
      <c r="J13">
        <v>1.83456605142601</v>
      </c>
      <c r="K13">
        <v>1.83456605142601</v>
      </c>
      <c r="L13">
        <v>1.83456605142601</v>
      </c>
      <c r="M13">
        <v>1.83456605142601</v>
      </c>
      <c r="N13">
        <v>1.83456605142601</v>
      </c>
      <c r="O13">
        <v>1.83456605142601</v>
      </c>
      <c r="P13">
        <v>1.83456605142601</v>
      </c>
      <c r="Q13">
        <v>1.83456605142601</v>
      </c>
      <c r="R13">
        <v>1.83456605142601</v>
      </c>
      <c r="S13">
        <v>1.83456605142601</v>
      </c>
      <c r="T13">
        <v>1.83456605142601</v>
      </c>
      <c r="U13">
        <v>1.83456605142601</v>
      </c>
      <c r="V13">
        <v>1.83456605142601</v>
      </c>
      <c r="W13">
        <v>1.83456605142601</v>
      </c>
      <c r="X13">
        <v>1.83456605142601</v>
      </c>
      <c r="Y13">
        <v>1.83456605142601</v>
      </c>
      <c r="Z13">
        <v>1.83456605142601</v>
      </c>
      <c r="AA13">
        <v>1.83456605142601</v>
      </c>
    </row>
    <row r="14" spans="1:27">
      <c r="A14" s="3">
        <v>12</v>
      </c>
      <c r="B14">
        <v>2.26506067973763</v>
      </c>
      <c r="C14">
        <v>2.26506067973763</v>
      </c>
      <c r="D14">
        <v>2.26506067973763</v>
      </c>
      <c r="E14">
        <v>2.26506067973763</v>
      </c>
      <c r="F14">
        <v>2.26506067973763</v>
      </c>
      <c r="G14">
        <v>2.26506067973763</v>
      </c>
      <c r="H14">
        <v>2.26506067973763</v>
      </c>
      <c r="I14">
        <v>2.26506067973763</v>
      </c>
      <c r="J14">
        <v>2.26506067973763</v>
      </c>
      <c r="K14">
        <v>2.26506067973763</v>
      </c>
      <c r="L14">
        <v>2.26506067973763</v>
      </c>
      <c r="M14">
        <v>2.26506067973763</v>
      </c>
      <c r="N14">
        <v>2.26506067973763</v>
      </c>
      <c r="O14">
        <v>2.26506067973763</v>
      </c>
      <c r="P14">
        <v>2.26506067973763</v>
      </c>
      <c r="Q14">
        <v>2.26506067973763</v>
      </c>
      <c r="R14">
        <v>2.26506067973763</v>
      </c>
      <c r="S14">
        <v>2.26506067973763</v>
      </c>
      <c r="T14">
        <v>2.26506067973763</v>
      </c>
      <c r="U14">
        <v>2.26506067973763</v>
      </c>
      <c r="V14">
        <v>2.26506067973763</v>
      </c>
      <c r="W14">
        <v>2.26506067973763</v>
      </c>
      <c r="X14">
        <v>2.26506067973763</v>
      </c>
      <c r="Y14">
        <v>2.26506067973763</v>
      </c>
      <c r="Z14">
        <v>2.26506067973763</v>
      </c>
      <c r="AA14">
        <v>2.26506067973763</v>
      </c>
    </row>
    <row r="15" spans="1:27">
      <c r="A15" s="3">
        <v>13</v>
      </c>
      <c r="B15">
        <v>2.7964922301159</v>
      </c>
      <c r="C15">
        <v>2.7964922301159</v>
      </c>
      <c r="D15">
        <v>2.7964922301159</v>
      </c>
      <c r="E15">
        <v>2.7964922301159</v>
      </c>
      <c r="F15">
        <v>2.7964922301159</v>
      </c>
      <c r="G15">
        <v>2.7964922301159</v>
      </c>
      <c r="H15">
        <v>2.7964922301159</v>
      </c>
      <c r="I15">
        <v>2.7964922301159</v>
      </c>
      <c r="J15">
        <v>2.7964922301159</v>
      </c>
      <c r="K15">
        <v>2.7964922301159</v>
      </c>
      <c r="L15">
        <v>2.7964922301159</v>
      </c>
      <c r="M15">
        <v>2.7964922301159</v>
      </c>
      <c r="N15">
        <v>2.7964922301159</v>
      </c>
      <c r="O15">
        <v>2.7964922301159</v>
      </c>
      <c r="P15">
        <v>2.7964922301159</v>
      </c>
      <c r="Q15">
        <v>2.7964922301159</v>
      </c>
      <c r="R15">
        <v>2.7964922301159</v>
      </c>
      <c r="S15">
        <v>2.7964922301159</v>
      </c>
      <c r="T15">
        <v>2.7964922301159</v>
      </c>
      <c r="U15">
        <v>2.7964922301159</v>
      </c>
      <c r="V15">
        <v>2.7964922301159</v>
      </c>
      <c r="W15">
        <v>2.7964922301159</v>
      </c>
      <c r="X15">
        <v>2.7964922301159</v>
      </c>
      <c r="Y15">
        <v>2.7964922301159</v>
      </c>
      <c r="Z15">
        <v>2.7964922301159</v>
      </c>
      <c r="AA15">
        <v>2.7964922301159</v>
      </c>
    </row>
    <row r="16" spans="1:27">
      <c r="A16" s="3">
        <v>14</v>
      </c>
      <c r="B16">
        <v>3.45257079198305</v>
      </c>
      <c r="C16">
        <v>3.45257079198305</v>
      </c>
      <c r="D16">
        <v>3.45257079198305</v>
      </c>
      <c r="E16">
        <v>3.45257079198305</v>
      </c>
      <c r="F16">
        <v>3.45257079198305</v>
      </c>
      <c r="G16">
        <v>3.45257079198305</v>
      </c>
      <c r="H16">
        <v>3.45257079198305</v>
      </c>
      <c r="I16">
        <v>3.45257079198305</v>
      </c>
      <c r="J16">
        <v>3.45257079198305</v>
      </c>
      <c r="K16">
        <v>3.45257079198305</v>
      </c>
      <c r="L16">
        <v>3.45257079198305</v>
      </c>
      <c r="M16">
        <v>3.45257079198305</v>
      </c>
      <c r="N16">
        <v>3.45257079198305</v>
      </c>
      <c r="O16">
        <v>3.45257079198305</v>
      </c>
      <c r="P16">
        <v>3.45257079198305</v>
      </c>
      <c r="Q16">
        <v>3.45257079198305</v>
      </c>
      <c r="R16">
        <v>3.45257079198305</v>
      </c>
      <c r="S16">
        <v>3.45257079198305</v>
      </c>
      <c r="T16">
        <v>3.45257079198305</v>
      </c>
      <c r="U16">
        <v>3.45257079198305</v>
      </c>
      <c r="V16">
        <v>3.45257079198305</v>
      </c>
      <c r="W16">
        <v>3.45257079198305</v>
      </c>
      <c r="X16">
        <v>3.45257079198305</v>
      </c>
      <c r="Y16">
        <v>3.45257079198305</v>
      </c>
      <c r="Z16">
        <v>3.45257079198305</v>
      </c>
      <c r="AA16">
        <v>3.45257079198305</v>
      </c>
    </row>
    <row r="17" spans="1:27">
      <c r="A17" s="3">
        <v>15</v>
      </c>
      <c r="B17">
        <v>4.26255253205618</v>
      </c>
      <c r="C17">
        <v>4.26255253205618</v>
      </c>
      <c r="D17">
        <v>4.26255253205618</v>
      </c>
      <c r="E17">
        <v>4.26255253205618</v>
      </c>
      <c r="F17">
        <v>4.26255253205618</v>
      </c>
      <c r="G17">
        <v>4.26255253205618</v>
      </c>
      <c r="H17">
        <v>4.26255253205618</v>
      </c>
      <c r="I17">
        <v>4.26255253205618</v>
      </c>
      <c r="J17">
        <v>4.26255253205618</v>
      </c>
      <c r="K17">
        <v>4.26255253205618</v>
      </c>
      <c r="L17">
        <v>4.26255253205618</v>
      </c>
      <c r="M17">
        <v>4.26255253205618</v>
      </c>
      <c r="N17">
        <v>4.26255253205618</v>
      </c>
      <c r="O17">
        <v>4.26255253205618</v>
      </c>
      <c r="P17">
        <v>4.26255253205618</v>
      </c>
      <c r="Q17">
        <v>4.26255253205618</v>
      </c>
      <c r="R17">
        <v>4.26255253205618</v>
      </c>
      <c r="S17">
        <v>4.26255253205618</v>
      </c>
      <c r="T17">
        <v>4.26255253205618</v>
      </c>
      <c r="U17">
        <v>4.26255253205618</v>
      </c>
      <c r="V17">
        <v>4.26255253205618</v>
      </c>
      <c r="W17">
        <v>4.26255253205618</v>
      </c>
      <c r="X17">
        <v>4.26255253205618</v>
      </c>
      <c r="Y17">
        <v>4.26255253205618</v>
      </c>
      <c r="Z17">
        <v>4.26255253205618</v>
      </c>
      <c r="AA17">
        <v>4.26255253205618</v>
      </c>
    </row>
    <row r="18" spans="1:27">
      <c r="A18" s="3">
        <v>16</v>
      </c>
      <c r="B18">
        <v>5.26254933410373</v>
      </c>
      <c r="C18">
        <v>5.26254933410373</v>
      </c>
      <c r="D18">
        <v>5.26254933410373</v>
      </c>
      <c r="E18">
        <v>5.26254933410373</v>
      </c>
      <c r="F18">
        <v>5.26254933410373</v>
      </c>
      <c r="G18">
        <v>5.26254933410373</v>
      </c>
      <c r="H18">
        <v>5.26254933410373</v>
      </c>
      <c r="I18">
        <v>5.26254933410373</v>
      </c>
      <c r="J18">
        <v>5.26254933410373</v>
      </c>
      <c r="K18">
        <v>5.26254933410373</v>
      </c>
      <c r="L18">
        <v>5.26254933410373</v>
      </c>
      <c r="M18">
        <v>5.26254933410373</v>
      </c>
      <c r="N18">
        <v>5.26254933410373</v>
      </c>
      <c r="O18">
        <v>5.26254933410373</v>
      </c>
      <c r="P18">
        <v>5.26254933410373</v>
      </c>
      <c r="Q18">
        <v>5.26254933410373</v>
      </c>
      <c r="R18">
        <v>5.26254933410373</v>
      </c>
      <c r="S18">
        <v>5.26254933410373</v>
      </c>
      <c r="T18">
        <v>5.26254933410373</v>
      </c>
      <c r="U18">
        <v>5.26254933410373</v>
      </c>
      <c r="V18">
        <v>5.26254933410373</v>
      </c>
      <c r="W18">
        <v>5.26254933410373</v>
      </c>
      <c r="X18">
        <v>5.26254933410373</v>
      </c>
      <c r="Y18">
        <v>5.26254933410373</v>
      </c>
      <c r="Z18">
        <v>5.26254933410373</v>
      </c>
      <c r="AA18">
        <v>5.26254933410373</v>
      </c>
    </row>
    <row r="19" spans="1:27">
      <c r="A19" s="3">
        <v>17</v>
      </c>
      <c r="B19">
        <v>6.4971411470096</v>
      </c>
      <c r="C19">
        <v>6.4971411470096</v>
      </c>
      <c r="D19">
        <v>6.4971411470096</v>
      </c>
      <c r="E19">
        <v>6.4971411470096</v>
      </c>
      <c r="F19">
        <v>6.4971411470096</v>
      </c>
      <c r="G19">
        <v>6.4971411470096</v>
      </c>
      <c r="H19">
        <v>6.4971411470096</v>
      </c>
      <c r="I19">
        <v>6.4971411470096</v>
      </c>
      <c r="J19">
        <v>6.4971411470096</v>
      </c>
      <c r="K19">
        <v>6.4971411470096</v>
      </c>
      <c r="L19">
        <v>6.4971411470096</v>
      </c>
      <c r="M19">
        <v>6.4971411470096</v>
      </c>
      <c r="N19">
        <v>6.4971411470096</v>
      </c>
      <c r="O19">
        <v>6.4971411470096</v>
      </c>
      <c r="P19">
        <v>6.4971411470096</v>
      </c>
      <c r="Q19">
        <v>6.4971411470096</v>
      </c>
      <c r="R19">
        <v>6.4971411470096</v>
      </c>
      <c r="S19">
        <v>6.4971411470096</v>
      </c>
      <c r="T19">
        <v>6.4971411470096</v>
      </c>
      <c r="U19">
        <v>6.4971411470096</v>
      </c>
      <c r="V19">
        <v>6.4971411470096</v>
      </c>
      <c r="W19">
        <v>6.4971411470096</v>
      </c>
      <c r="X19">
        <v>6.4971411470096</v>
      </c>
      <c r="Y19">
        <v>6.4971411470096</v>
      </c>
      <c r="Z19">
        <v>6.4971411470096</v>
      </c>
      <c r="AA19">
        <v>6.4971411470096</v>
      </c>
    </row>
    <row r="20" spans="1:27">
      <c r="A20" s="3">
        <v>18</v>
      </c>
      <c r="B20">
        <v>8.02136438797503</v>
      </c>
      <c r="C20">
        <v>8.02136438797503</v>
      </c>
      <c r="D20">
        <v>8.02136438797503</v>
      </c>
      <c r="E20">
        <v>8.02136438797503</v>
      </c>
      <c r="F20">
        <v>8.02136438797503</v>
      </c>
      <c r="G20">
        <v>8.02136438797503</v>
      </c>
      <c r="H20">
        <v>8.02136438797503</v>
      </c>
      <c r="I20">
        <v>8.02136438797503</v>
      </c>
      <c r="J20">
        <v>8.02136438797503</v>
      </c>
      <c r="K20">
        <v>8.02136438797503</v>
      </c>
      <c r="L20">
        <v>8.02136438797503</v>
      </c>
      <c r="M20">
        <v>8.02136438797503</v>
      </c>
      <c r="N20">
        <v>8.02136438797503</v>
      </c>
      <c r="O20">
        <v>8.02136438797503</v>
      </c>
      <c r="P20">
        <v>8.02136438797503</v>
      </c>
      <c r="Q20">
        <v>8.02136438797503</v>
      </c>
      <c r="R20">
        <v>8.02136438797503</v>
      </c>
      <c r="S20">
        <v>8.02136438797503</v>
      </c>
      <c r="T20">
        <v>8.02136438797503</v>
      </c>
      <c r="U20">
        <v>8.02136438797503</v>
      </c>
      <c r="V20">
        <v>8.02136438797503</v>
      </c>
      <c r="W20">
        <v>8.02136438797503</v>
      </c>
      <c r="X20">
        <v>8.02136438797503</v>
      </c>
      <c r="Y20">
        <v>8.02136438797503</v>
      </c>
      <c r="Z20">
        <v>8.02136438797503</v>
      </c>
      <c r="AA20">
        <v>8.02136438797503</v>
      </c>
    </row>
    <row r="21" spans="1:27">
      <c r="A21" s="3">
        <v>19</v>
      </c>
      <c r="B21">
        <v>9.90316573942185</v>
      </c>
      <c r="C21">
        <v>9.90316573942185</v>
      </c>
      <c r="D21">
        <v>9.90316573942185</v>
      </c>
      <c r="E21">
        <v>9.90316573942185</v>
      </c>
      <c r="F21">
        <v>9.90316573942185</v>
      </c>
      <c r="G21">
        <v>9.90316573942185</v>
      </c>
      <c r="H21">
        <v>9.90316573942185</v>
      </c>
      <c r="I21">
        <v>9.90316573942185</v>
      </c>
      <c r="J21">
        <v>9.90316573942185</v>
      </c>
      <c r="K21">
        <v>9.90316573942185</v>
      </c>
      <c r="L21">
        <v>9.90316573942185</v>
      </c>
      <c r="M21">
        <v>9.90316573942185</v>
      </c>
      <c r="N21">
        <v>9.90316573942185</v>
      </c>
      <c r="O21">
        <v>9.90316573942185</v>
      </c>
      <c r="P21">
        <v>9.90316573942185</v>
      </c>
      <c r="Q21">
        <v>9.90316573942185</v>
      </c>
      <c r="R21">
        <v>9.90316573942185</v>
      </c>
      <c r="S21">
        <v>9.90316573942185</v>
      </c>
      <c r="T21">
        <v>9.90316573942185</v>
      </c>
      <c r="U21">
        <v>9.90316573942185</v>
      </c>
      <c r="V21">
        <v>9.90316573942185</v>
      </c>
      <c r="W21">
        <v>9.90316573942185</v>
      </c>
      <c r="X21">
        <v>9.90316573942185</v>
      </c>
      <c r="Y21">
        <v>9.90316573942185</v>
      </c>
      <c r="Z21">
        <v>9.90316573942185</v>
      </c>
      <c r="AA21">
        <v>9.90316573942185</v>
      </c>
    </row>
    <row r="22" spans="1:27">
      <c r="A22" s="3">
        <v>20</v>
      </c>
      <c r="B22">
        <v>12.2264310315614</v>
      </c>
      <c r="C22">
        <v>12.2264310315614</v>
      </c>
      <c r="D22">
        <v>12.2264310315614</v>
      </c>
      <c r="E22">
        <v>12.2264310315614</v>
      </c>
      <c r="F22">
        <v>12.2264310315614</v>
      </c>
      <c r="G22">
        <v>12.2264310315614</v>
      </c>
      <c r="H22">
        <v>12.2264310315614</v>
      </c>
      <c r="I22">
        <v>12.2264310315614</v>
      </c>
      <c r="J22">
        <v>12.2264310315614</v>
      </c>
      <c r="K22">
        <v>12.2264310315614</v>
      </c>
      <c r="L22">
        <v>12.2264310315614</v>
      </c>
      <c r="M22">
        <v>12.2264310315614</v>
      </c>
      <c r="N22">
        <v>12.2264310315614</v>
      </c>
      <c r="O22">
        <v>12.2264310315614</v>
      </c>
      <c r="P22">
        <v>12.2264310315614</v>
      </c>
      <c r="Q22">
        <v>12.2264310315614</v>
      </c>
      <c r="R22">
        <v>12.2264310315614</v>
      </c>
      <c r="S22">
        <v>12.2264310315614</v>
      </c>
      <c r="T22">
        <v>12.2264310315614</v>
      </c>
      <c r="U22">
        <v>12.2264310315614</v>
      </c>
      <c r="V22">
        <v>12.2264310315614</v>
      </c>
      <c r="W22">
        <v>12.2264310315614</v>
      </c>
      <c r="X22">
        <v>12.2264310315614</v>
      </c>
      <c r="Y22">
        <v>12.2264310315614</v>
      </c>
      <c r="Z22">
        <v>12.2264310315614</v>
      </c>
      <c r="AA22">
        <v>12.2264310315614</v>
      </c>
    </row>
    <row r="23" spans="1:27">
      <c r="A23" s="3">
        <v>21</v>
      </c>
      <c r="B23">
        <v>15.0947243320161</v>
      </c>
      <c r="C23">
        <v>15.0947243320161</v>
      </c>
      <c r="D23">
        <v>15.0947243320161</v>
      </c>
      <c r="E23">
        <v>15.0947243320161</v>
      </c>
      <c r="F23">
        <v>15.0947243320161</v>
      </c>
      <c r="G23">
        <v>15.0947243320161</v>
      </c>
      <c r="H23">
        <v>15.0947243320161</v>
      </c>
      <c r="I23">
        <v>15.0947243320161</v>
      </c>
      <c r="J23">
        <v>15.0947243320161</v>
      </c>
      <c r="K23">
        <v>15.0947243320161</v>
      </c>
      <c r="L23">
        <v>15.0947243320161</v>
      </c>
      <c r="M23">
        <v>15.0947243320161</v>
      </c>
      <c r="N23">
        <v>15.0947243320161</v>
      </c>
      <c r="O23">
        <v>15.0947243320161</v>
      </c>
      <c r="P23">
        <v>15.0947243320161</v>
      </c>
      <c r="Q23">
        <v>15.0947243320161</v>
      </c>
      <c r="R23">
        <v>15.0947243320161</v>
      </c>
      <c r="S23">
        <v>15.0947243320161</v>
      </c>
      <c r="T23">
        <v>15.0947243320161</v>
      </c>
      <c r="U23">
        <v>15.0947243320161</v>
      </c>
      <c r="V23">
        <v>15.0947243320161</v>
      </c>
      <c r="W23">
        <v>15.0947243320161</v>
      </c>
      <c r="X23">
        <v>15.0947243320161</v>
      </c>
      <c r="Y23">
        <v>15.0947243320161</v>
      </c>
      <c r="Z23">
        <v>15.0947243320161</v>
      </c>
      <c r="AA23">
        <v>15.0947243320161</v>
      </c>
    </row>
    <row r="24" spans="1:27">
      <c r="A24" s="3">
        <v>22</v>
      </c>
      <c r="B24">
        <v>18.6359039002256</v>
      </c>
      <c r="C24">
        <v>18.6359039002256</v>
      </c>
      <c r="D24">
        <v>18.6359039002256</v>
      </c>
      <c r="E24">
        <v>18.6359039002256</v>
      </c>
      <c r="F24">
        <v>18.6359039002256</v>
      </c>
      <c r="G24">
        <v>18.6359039002256</v>
      </c>
      <c r="H24">
        <v>18.6359039002256</v>
      </c>
      <c r="I24">
        <v>18.6359039002256</v>
      </c>
      <c r="J24">
        <v>18.6359039002256</v>
      </c>
      <c r="K24">
        <v>18.6359039002256</v>
      </c>
      <c r="L24">
        <v>18.6359039002256</v>
      </c>
      <c r="M24">
        <v>18.6359039002256</v>
      </c>
      <c r="N24">
        <v>18.6359039002256</v>
      </c>
      <c r="O24">
        <v>18.6359039002256</v>
      </c>
      <c r="P24">
        <v>18.6359039002256</v>
      </c>
      <c r="Q24">
        <v>18.6359039002256</v>
      </c>
      <c r="R24">
        <v>18.6359039002256</v>
      </c>
      <c r="S24">
        <v>18.6359039002256</v>
      </c>
      <c r="T24">
        <v>18.6359039002256</v>
      </c>
      <c r="U24">
        <v>18.6359039002256</v>
      </c>
      <c r="V24">
        <v>18.6359039002256</v>
      </c>
      <c r="W24">
        <v>18.6359039002256</v>
      </c>
      <c r="X24">
        <v>18.6359039002256</v>
      </c>
      <c r="Y24">
        <v>18.6359039002256</v>
      </c>
      <c r="Z24">
        <v>18.6359039002256</v>
      </c>
      <c r="AA24">
        <v>18.6359039002256</v>
      </c>
    </row>
    <row r="25" spans="1:27">
      <c r="A25" s="3">
        <v>23</v>
      </c>
      <c r="B25">
        <v>23.0078206575803</v>
      </c>
      <c r="C25">
        <v>23.0078206575803</v>
      </c>
      <c r="D25">
        <v>23.0078206575803</v>
      </c>
      <c r="E25">
        <v>23.0078206575803</v>
      </c>
      <c r="F25">
        <v>23.0078206575803</v>
      </c>
      <c r="G25">
        <v>23.0078206575803</v>
      </c>
      <c r="H25">
        <v>23.0078206575803</v>
      </c>
      <c r="I25">
        <v>23.0078206575803</v>
      </c>
      <c r="J25">
        <v>23.0078206575803</v>
      </c>
      <c r="K25">
        <v>23.0078206575803</v>
      </c>
      <c r="L25">
        <v>23.0078206575803</v>
      </c>
      <c r="M25">
        <v>23.0078206575803</v>
      </c>
      <c r="N25">
        <v>23.0078206575803</v>
      </c>
      <c r="O25">
        <v>23.0078206575803</v>
      </c>
      <c r="P25">
        <v>23.0078206575803</v>
      </c>
      <c r="Q25">
        <v>23.0078206575803</v>
      </c>
      <c r="R25">
        <v>23.0078206575803</v>
      </c>
      <c r="S25">
        <v>23.0078206575803</v>
      </c>
      <c r="T25">
        <v>23.0078206575803</v>
      </c>
      <c r="U25">
        <v>23.0078206575803</v>
      </c>
      <c r="V25">
        <v>23.0078206575803</v>
      </c>
      <c r="W25">
        <v>23.0078206575803</v>
      </c>
      <c r="X25">
        <v>23.0078206575803</v>
      </c>
      <c r="Y25">
        <v>23.0078206575803</v>
      </c>
      <c r="Z25">
        <v>23.0078206575803</v>
      </c>
      <c r="AA25">
        <v>23.0078206575803</v>
      </c>
    </row>
    <row r="26" spans="1:27">
      <c r="A26" s="3">
        <v>24</v>
      </c>
      <c r="B26">
        <v>28.4053529784426</v>
      </c>
      <c r="C26">
        <v>28.4053529784426</v>
      </c>
      <c r="D26">
        <v>28.4053529784426</v>
      </c>
      <c r="E26">
        <v>28.4053529784426</v>
      </c>
      <c r="F26">
        <v>28.4053529784426</v>
      </c>
      <c r="G26">
        <v>28.4053529784426</v>
      </c>
      <c r="H26">
        <v>28.4053529784426</v>
      </c>
      <c r="I26">
        <v>28.4053529784426</v>
      </c>
      <c r="J26">
        <v>28.4053529784426</v>
      </c>
      <c r="K26">
        <v>28.4053529784426</v>
      </c>
      <c r="L26">
        <v>28.4053529784426</v>
      </c>
      <c r="M26">
        <v>28.4053529784426</v>
      </c>
      <c r="N26">
        <v>28.4053529784426</v>
      </c>
      <c r="O26">
        <v>28.4053529784426</v>
      </c>
      <c r="P26">
        <v>28.4053529784426</v>
      </c>
      <c r="Q26">
        <v>28.4053529784426</v>
      </c>
      <c r="R26">
        <v>28.4053529784426</v>
      </c>
      <c r="S26">
        <v>28.4053529784426</v>
      </c>
      <c r="T26">
        <v>28.4053529784426</v>
      </c>
      <c r="U26">
        <v>28.4053529784426</v>
      </c>
      <c r="V26">
        <v>28.4053529784426</v>
      </c>
      <c r="W26">
        <v>28.4053529784426</v>
      </c>
      <c r="X26">
        <v>28.4053529784426</v>
      </c>
      <c r="Y26">
        <v>28.4053529784426</v>
      </c>
      <c r="Z26">
        <v>28.4053529784426</v>
      </c>
      <c r="AA26">
        <v>28.4053529784426</v>
      </c>
    </row>
    <row r="27" spans="1:27">
      <c r="A27" s="3">
        <v>25</v>
      </c>
      <c r="B27">
        <v>35.0690910422973</v>
      </c>
      <c r="C27">
        <v>35.0690910422973</v>
      </c>
      <c r="D27">
        <v>35.0690910422973</v>
      </c>
      <c r="E27">
        <v>35.0690910422973</v>
      </c>
      <c r="F27">
        <v>35.0690910422973</v>
      </c>
      <c r="G27">
        <v>35.0690910422973</v>
      </c>
      <c r="H27">
        <v>35.0690910422973</v>
      </c>
      <c r="I27">
        <v>35.0690910422973</v>
      </c>
      <c r="J27">
        <v>35.0690910422973</v>
      </c>
      <c r="K27">
        <v>35.0690910422973</v>
      </c>
      <c r="L27">
        <v>35.0690910422973</v>
      </c>
      <c r="M27">
        <v>35.0690910422973</v>
      </c>
      <c r="N27">
        <v>35.0690910422973</v>
      </c>
      <c r="O27">
        <v>35.0690910422973</v>
      </c>
      <c r="P27">
        <v>35.0690910422973</v>
      </c>
      <c r="Q27">
        <v>35.0690910422973</v>
      </c>
      <c r="R27">
        <v>35.0690910422973</v>
      </c>
      <c r="S27">
        <v>35.0690910422973</v>
      </c>
      <c r="T27">
        <v>35.0690910422973</v>
      </c>
      <c r="U27">
        <v>35.0690910422973</v>
      </c>
      <c r="V27">
        <v>35.0690910422973</v>
      </c>
      <c r="W27">
        <v>35.0690910422973</v>
      </c>
      <c r="X27">
        <v>35.0690910422973</v>
      </c>
      <c r="Y27">
        <v>35.0690910422973</v>
      </c>
      <c r="Z27">
        <v>35.0690910422973</v>
      </c>
      <c r="AA27">
        <v>35.0690910422973</v>
      </c>
    </row>
    <row r="28" spans="1:27">
      <c r="A28" s="3">
        <v>26</v>
      </c>
      <c r="B28">
        <v>38.4799859868341</v>
      </c>
      <c r="C28">
        <v>38.1573639869131</v>
      </c>
      <c r="D28">
        <v>36.889026302946</v>
      </c>
      <c r="E28">
        <v>34.1374288513425</v>
      </c>
      <c r="F28">
        <v>37.5189659389995</v>
      </c>
      <c r="G28">
        <v>41.855650589326</v>
      </c>
      <c r="H28">
        <v>36.2667416498994</v>
      </c>
      <c r="I28">
        <v>35.651308551006</v>
      </c>
      <c r="J28">
        <v>36.5769773178502</v>
      </c>
      <c r="K28">
        <v>38.8050238755402</v>
      </c>
      <c r="L28">
        <v>40.1313428903491</v>
      </c>
      <c r="M28">
        <v>39.4627490337344</v>
      </c>
      <c r="N28">
        <v>39.1325780816381</v>
      </c>
      <c r="O28">
        <v>34.7392480660865</v>
      </c>
      <c r="P28">
        <v>40.4699666520808</v>
      </c>
      <c r="Q28">
        <v>35.9582188704868</v>
      </c>
      <c r="R28">
        <v>41.1563699854264</v>
      </c>
      <c r="S28">
        <v>41.5043504142537</v>
      </c>
      <c r="T28">
        <v>42.3890450637217</v>
      </c>
      <c r="U28">
        <v>34.4377833002653</v>
      </c>
      <c r="V28">
        <v>35.0419235774125</v>
      </c>
      <c r="W28">
        <v>35.3459102628501</v>
      </c>
      <c r="X28">
        <v>37.2029890337935</v>
      </c>
      <c r="Y28">
        <v>37.8370574471704</v>
      </c>
      <c r="Z28">
        <v>39.7956371604359</v>
      </c>
      <c r="AA28">
        <v>40.8116088742376</v>
      </c>
    </row>
    <row r="29" spans="1:27">
      <c r="A29" s="3">
        <v>27</v>
      </c>
      <c r="B29">
        <v>43.1115263876182</v>
      </c>
      <c r="C29">
        <v>42.5012481406168</v>
      </c>
      <c r="D29">
        <v>40.2020436325688</v>
      </c>
      <c r="E29">
        <v>35.7506451023264</v>
      </c>
      <c r="F29">
        <v>41.3240995102208</v>
      </c>
      <c r="G29">
        <v>50.1186819793034</v>
      </c>
      <c r="H29">
        <v>39.1318553271543</v>
      </c>
      <c r="I29">
        <v>38.1104268614441</v>
      </c>
      <c r="J29">
        <v>39.6606628204771</v>
      </c>
      <c r="K29">
        <v>43.7368490771273</v>
      </c>
      <c r="L29">
        <v>46.3976193935843</v>
      </c>
      <c r="M29">
        <v>45.034413146015</v>
      </c>
      <c r="N29">
        <v>44.3776599215252</v>
      </c>
      <c r="O29">
        <v>36.663153614209</v>
      </c>
      <c r="P29">
        <v>47.1050382303085</v>
      </c>
      <c r="Q29">
        <v>38.615236224268</v>
      </c>
      <c r="R29">
        <v>48.5740159836004</v>
      </c>
      <c r="S29">
        <v>49.3366182988194</v>
      </c>
      <c r="T29">
        <v>51.329491838182</v>
      </c>
      <c r="U29">
        <v>36.2019034595699</v>
      </c>
      <c r="V29">
        <v>37.1347509291338</v>
      </c>
      <c r="W29">
        <v>37.6170543309427</v>
      </c>
      <c r="X29">
        <v>40.756389502406</v>
      </c>
      <c r="Y29">
        <v>41.905580606597</v>
      </c>
      <c r="Z29">
        <v>45.7075740204503</v>
      </c>
      <c r="AA29">
        <v>47.8303321524365</v>
      </c>
    </row>
    <row r="30" spans="1:27">
      <c r="A30" s="3">
        <v>28</v>
      </c>
      <c r="B30">
        <v>47.6086871607966</v>
      </c>
      <c r="C30">
        <v>46.6110589134476</v>
      </c>
      <c r="D30">
        <v>42.9432205491968</v>
      </c>
      <c r="E30">
        <v>36.2659785546465</v>
      </c>
      <c r="F30">
        <v>44.7151602767377</v>
      </c>
      <c r="G30">
        <v>59.7655057827801</v>
      </c>
      <c r="H30">
        <v>41.2857442030902</v>
      </c>
      <c r="I30">
        <v>39.733998618695</v>
      </c>
      <c r="J30">
        <v>42.1007372809088</v>
      </c>
      <c r="K30">
        <v>48.641250078165</v>
      </c>
      <c r="L30">
        <v>53.1505303543319</v>
      </c>
      <c r="M30">
        <v>50.8169868839212</v>
      </c>
      <c r="N30">
        <v>49.7101836724856</v>
      </c>
      <c r="O30">
        <v>37.5872125804542</v>
      </c>
      <c r="P30">
        <v>54.3806102721632</v>
      </c>
      <c r="Q30">
        <v>40.497172994022</v>
      </c>
      <c r="R30">
        <v>56.9762969605853</v>
      </c>
      <c r="S30">
        <v>58.3457071601931</v>
      </c>
      <c r="T30">
        <v>61.994345199089</v>
      </c>
      <c r="U30">
        <v>36.9161700796734</v>
      </c>
      <c r="V30">
        <v>38.2799443498485</v>
      </c>
      <c r="W30">
        <v>38.9952372654229</v>
      </c>
      <c r="X30">
        <v>43.8143077530437</v>
      </c>
      <c r="Y30">
        <v>45.6469894446921</v>
      </c>
      <c r="Z30">
        <v>51.9632245259316</v>
      </c>
      <c r="AA30">
        <v>55.6552456773825</v>
      </c>
    </row>
    <row r="31" spans="1:27">
      <c r="A31" s="3">
        <v>29</v>
      </c>
      <c r="B31">
        <v>52.076022851752</v>
      </c>
      <c r="C31">
        <v>50.6096630254639</v>
      </c>
      <c r="D31">
        <v>45.3423932573428</v>
      </c>
      <c r="E31">
        <v>36.2787919551431</v>
      </c>
      <c r="F31">
        <v>47.8624172382266</v>
      </c>
      <c r="G31">
        <v>71.033020814891</v>
      </c>
      <c r="H31">
        <v>43.0277283216289</v>
      </c>
      <c r="I31">
        <v>40.8988506381022</v>
      </c>
      <c r="J31">
        <v>44.1606646950442</v>
      </c>
      <c r="K31">
        <v>53.6085726277491</v>
      </c>
      <c r="L31">
        <v>60.4740412712636</v>
      </c>
      <c r="M31">
        <v>56.8864925903603</v>
      </c>
      <c r="N31">
        <v>55.2108239644933</v>
      </c>
      <c r="O31">
        <v>38.0160241816257</v>
      </c>
      <c r="P31">
        <v>62.3944902756081</v>
      </c>
      <c r="Q31">
        <v>41.9412070159399</v>
      </c>
      <c r="R31">
        <v>66.5120826415691</v>
      </c>
      <c r="S31">
        <v>68.7194004229465</v>
      </c>
      <c r="T31">
        <v>74.7157120501088</v>
      </c>
      <c r="U31">
        <v>37.1301191495677</v>
      </c>
      <c r="V31">
        <v>38.9382236853776</v>
      </c>
      <c r="W31">
        <v>39.8985287386233</v>
      </c>
      <c r="X31">
        <v>46.5754258480486</v>
      </c>
      <c r="Y31">
        <v>49.2061738513678</v>
      </c>
      <c r="Z31">
        <v>58.6395108964412</v>
      </c>
      <c r="AA31">
        <v>64.4055237113432</v>
      </c>
    </row>
    <row r="32" spans="1:27">
      <c r="A32" s="3">
        <v>30</v>
      </c>
      <c r="B32">
        <v>56.6935132498352</v>
      </c>
      <c r="C32">
        <v>54.6820472649355</v>
      </c>
      <c r="D32">
        <v>47.6162591002819</v>
      </c>
      <c r="E32">
        <v>36.0852117195208</v>
      </c>
      <c r="F32">
        <v>50.9650460171089</v>
      </c>
      <c r="G32">
        <v>84.2736658143019</v>
      </c>
      <c r="H32">
        <v>44.5933555312955</v>
      </c>
      <c r="I32">
        <v>41.859328109827</v>
      </c>
      <c r="J32">
        <v>46.0665007649925</v>
      </c>
      <c r="K32">
        <v>58.8157445406227</v>
      </c>
      <c r="L32">
        <v>68.5638354949594</v>
      </c>
      <c r="M32">
        <v>63.4217319938584</v>
      </c>
      <c r="N32">
        <v>61.0559201133947</v>
      </c>
      <c r="O32">
        <v>38.2301743512467</v>
      </c>
      <c r="P32">
        <v>71.3584437026582</v>
      </c>
      <c r="Q32">
        <v>43.1923574604243</v>
      </c>
      <c r="R32">
        <v>77.4456614799708</v>
      </c>
      <c r="S32">
        <v>80.7608883089391</v>
      </c>
      <c r="T32">
        <v>89.9430360153793</v>
      </c>
      <c r="U32">
        <v>37.1323213464315</v>
      </c>
      <c r="V32">
        <v>39.3817818758854</v>
      </c>
      <c r="W32">
        <v>40.5903567288236</v>
      </c>
      <c r="X32">
        <v>49.2474053129384</v>
      </c>
      <c r="Y32">
        <v>52.7746444614222</v>
      </c>
      <c r="Z32">
        <v>65.9214243190033</v>
      </c>
      <c r="AA32">
        <v>74.3154160235497</v>
      </c>
    </row>
    <row r="33" spans="1:27">
      <c r="A33" s="3">
        <v>31</v>
      </c>
      <c r="B33">
        <v>61.59032784248</v>
      </c>
      <c r="C33">
        <v>58.9538159887728</v>
      </c>
      <c r="D33">
        <v>49.8877608513144</v>
      </c>
      <c r="E33">
        <v>35.8125461961699</v>
      </c>
      <c r="F33">
        <v>54.1456830585324</v>
      </c>
      <c r="G33">
        <v>99.8981496905569</v>
      </c>
      <c r="H33">
        <v>46.1072203276482</v>
      </c>
      <c r="I33">
        <v>42.7417882138384</v>
      </c>
      <c r="J33">
        <v>47.9419368744952</v>
      </c>
      <c r="K33">
        <v>64.3974884693203</v>
      </c>
      <c r="L33">
        <v>77.6096629893153</v>
      </c>
      <c r="M33">
        <v>70.5768524857323</v>
      </c>
      <c r="N33">
        <v>67.3882980013274</v>
      </c>
      <c r="O33">
        <v>38.3573742098936</v>
      </c>
      <c r="P33">
        <v>81.4885287358367</v>
      </c>
      <c r="Q33">
        <v>44.3761419048872</v>
      </c>
      <c r="R33">
        <v>90.0691597723505</v>
      </c>
      <c r="S33">
        <v>94.8152968368352</v>
      </c>
      <c r="T33">
        <v>108.214228708966</v>
      </c>
      <c r="U33">
        <v>37.050426662618</v>
      </c>
      <c r="V33">
        <v>39.7381185100033</v>
      </c>
      <c r="W33">
        <v>41.1977574028425</v>
      </c>
      <c r="X33">
        <v>51.9527659281298</v>
      </c>
      <c r="Y33">
        <v>56.475958297397</v>
      </c>
      <c r="Z33">
        <v>73.9784428098253</v>
      </c>
      <c r="AA33">
        <v>85.6346073106637</v>
      </c>
    </row>
    <row r="34" spans="1:27">
      <c r="A34" s="3">
        <v>32</v>
      </c>
      <c r="B34">
        <v>66.8506432969781</v>
      </c>
      <c r="C34">
        <v>63.5014267048123</v>
      </c>
      <c r="D34">
        <v>52.2178449172927</v>
      </c>
      <c r="E34">
        <v>35.5117096393029</v>
      </c>
      <c r="F34">
        <v>57.4707390529008</v>
      </c>
      <c r="G34">
        <v>118.375586556551</v>
      </c>
      <c r="H34">
        <v>47.6272194850439</v>
      </c>
      <c r="I34">
        <v>43.6021210342267</v>
      </c>
      <c r="J34">
        <v>49.8461938713112</v>
      </c>
      <c r="K34">
        <v>70.4481991658288</v>
      </c>
      <c r="L34">
        <v>87.7874131161812</v>
      </c>
      <c r="M34">
        <v>78.4769980803871</v>
      </c>
      <c r="N34">
        <v>74.3157385720364</v>
      </c>
      <c r="O34">
        <v>38.4507633269302</v>
      </c>
      <c r="P34">
        <v>92.9965811396662</v>
      </c>
      <c r="Q34">
        <v>45.5493853545698</v>
      </c>
      <c r="R34">
        <v>104.695823366596</v>
      </c>
      <c r="S34">
        <v>111.265663019649</v>
      </c>
      <c r="T34">
        <v>130.165395237732</v>
      </c>
      <c r="U34">
        <v>36.9365181362833</v>
      </c>
      <c r="V34">
        <v>40.0613365244451</v>
      </c>
      <c r="W34">
        <v>41.7757351105418</v>
      </c>
      <c r="X34">
        <v>54.7547710669785</v>
      </c>
      <c r="Y34">
        <v>60.3808014377583</v>
      </c>
      <c r="Z34">
        <v>82.9580239179554</v>
      </c>
      <c r="AA34">
        <v>98.6200590200713</v>
      </c>
    </row>
    <row r="35" spans="1:27">
      <c r="A35" s="3">
        <v>33</v>
      </c>
      <c r="B35">
        <v>72.5339532345019</v>
      </c>
      <c r="C35">
        <v>68.3745703749954</v>
      </c>
      <c r="D35">
        <v>54.636088394158</v>
      </c>
      <c r="E35">
        <v>35.202214981106</v>
      </c>
      <c r="F35">
        <v>60.9769578152184</v>
      </c>
      <c r="G35">
        <v>140.248602382709</v>
      </c>
      <c r="H35">
        <v>49.179002617694</v>
      </c>
      <c r="I35">
        <v>44.4636935642056</v>
      </c>
      <c r="J35">
        <v>51.8065977748623</v>
      </c>
      <c r="K35">
        <v>77.0402388233029</v>
      </c>
      <c r="L35">
        <v>99.270941262999</v>
      </c>
      <c r="M35">
        <v>87.2329249169969</v>
      </c>
      <c r="N35">
        <v>81.9273573880638</v>
      </c>
      <c r="O35">
        <v>38.5313784841279</v>
      </c>
      <c r="P35">
        <v>106.101207001484</v>
      </c>
      <c r="Q35">
        <v>46.7364625666655</v>
      </c>
      <c r="R35">
        <v>121.671152578745</v>
      </c>
      <c r="S35">
        <v>130.545442245509</v>
      </c>
      <c r="T35">
        <v>156.552965780615</v>
      </c>
      <c r="U35">
        <v>36.8108911228707</v>
      </c>
      <c r="V35">
        <v>40.373201564468</v>
      </c>
      <c r="W35">
        <v>42.3468130732959</v>
      </c>
      <c r="X35">
        <v>57.6860441851599</v>
      </c>
      <c r="Y35">
        <v>64.5314616280507</v>
      </c>
      <c r="Z35">
        <v>92.9986745359443</v>
      </c>
      <c r="AA35">
        <v>113.546713566338</v>
      </c>
    </row>
    <row r="36" spans="1:27">
      <c r="A36" s="3">
        <v>34</v>
      </c>
      <c r="B36">
        <v>78.6890283939502</v>
      </c>
      <c r="C36">
        <v>73.610855947569</v>
      </c>
      <c r="D36">
        <v>57.1578876937919</v>
      </c>
      <c r="E36">
        <v>34.8913320959573</v>
      </c>
      <c r="F36">
        <v>64.6874575082065</v>
      </c>
      <c r="G36">
        <v>166.152172943869</v>
      </c>
      <c r="H36">
        <v>50.7740491865264</v>
      </c>
      <c r="I36">
        <v>45.3360443430156</v>
      </c>
      <c r="J36">
        <v>53.8362463690497</v>
      </c>
      <c r="K36">
        <v>84.2371715202336</v>
      </c>
      <c r="L36">
        <v>112.24326107107</v>
      </c>
      <c r="M36">
        <v>96.9529250074174</v>
      </c>
      <c r="N36">
        <v>90.3061450947083</v>
      </c>
      <c r="O36">
        <v>38.6072947182316</v>
      </c>
      <c r="P36">
        <v>121.039057067238</v>
      </c>
      <c r="Q36">
        <v>47.9477174443808</v>
      </c>
      <c r="R36">
        <v>141.386004159442</v>
      </c>
      <c r="S36">
        <v>153.153824072101</v>
      </c>
      <c r="T36">
        <v>188.281323196402</v>
      </c>
      <c r="U36">
        <v>36.6812281556485</v>
      </c>
      <c r="V36">
        <v>40.6821943103618</v>
      </c>
      <c r="W36">
        <v>42.9199380670025</v>
      </c>
      <c r="X36">
        <v>60.7652141552324</v>
      </c>
      <c r="Y36">
        <v>68.957212079267</v>
      </c>
      <c r="Z36">
        <v>104.241397247068</v>
      </c>
      <c r="AA36">
        <v>130.719338141596</v>
      </c>
    </row>
    <row r="37" spans="1:27">
      <c r="A37" s="3">
        <v>35</v>
      </c>
      <c r="B37">
        <v>85.361480685195</v>
      </c>
      <c r="C37">
        <v>79.2435291677602</v>
      </c>
      <c r="D37">
        <v>59.7926634846449</v>
      </c>
      <c r="E37">
        <v>34.5817107589765</v>
      </c>
      <c r="F37">
        <v>68.6197399963051</v>
      </c>
      <c r="G37">
        <v>196.834232093932</v>
      </c>
      <c r="H37">
        <v>52.4179423042151</v>
      </c>
      <c r="I37">
        <v>46.2230991877452</v>
      </c>
      <c r="J37">
        <v>55.9422649142809</v>
      </c>
      <c r="K37">
        <v>92.1011926811352</v>
      </c>
      <c r="L37">
        <v>126.904527748448</v>
      </c>
      <c r="M37">
        <v>107.750189851758</v>
      </c>
      <c r="N37">
        <v>99.5363145883463</v>
      </c>
      <c r="O37">
        <v>38.6815490612998</v>
      </c>
      <c r="P37">
        <v>138.073634425508</v>
      </c>
      <c r="Q37">
        <v>49.1877229888079</v>
      </c>
      <c r="R37">
        <v>164.288977566351</v>
      </c>
      <c r="S37">
        <v>179.671442204937</v>
      </c>
      <c r="T37">
        <v>226.435062687079</v>
      </c>
      <c r="U37">
        <v>36.5503810524571</v>
      </c>
      <c r="V37">
        <v>40.9915555311477</v>
      </c>
      <c r="W37">
        <v>43.4986236968804</v>
      </c>
      <c r="X37">
        <v>64.0050372915949</v>
      </c>
      <c r="Y37">
        <v>73.682183459399</v>
      </c>
      <c r="Z37">
        <v>116.837235126653</v>
      </c>
      <c r="AA37">
        <v>150.482719515235</v>
      </c>
    </row>
    <row r="38" spans="1:27">
      <c r="A38" s="3">
        <v>36</v>
      </c>
      <c r="B38">
        <v>92.5975458291202</v>
      </c>
      <c r="C38">
        <v>85.3052030487894</v>
      </c>
      <c r="D38">
        <v>62.5474901405061</v>
      </c>
      <c r="E38">
        <v>34.2742946484533</v>
      </c>
      <c r="F38">
        <v>72.7893721576814</v>
      </c>
      <c r="G38">
        <v>233.178529869142</v>
      </c>
      <c r="H38">
        <v>54.113906813433</v>
      </c>
      <c r="I38">
        <v>47.1265725867122</v>
      </c>
      <c r="J38">
        <v>58.1293956573493</v>
      </c>
      <c r="K38">
        <v>100.697011427521</v>
      </c>
      <c r="L38">
        <v>143.477806667563</v>
      </c>
      <c r="M38">
        <v>119.74719522177</v>
      </c>
      <c r="N38">
        <v>109.70736651938</v>
      </c>
      <c r="O38">
        <v>38.7552677855305</v>
      </c>
      <c r="P38">
        <v>157.502389366659</v>
      </c>
      <c r="Q38">
        <v>50.4587564395319</v>
      </c>
      <c r="R38">
        <v>190.898524387671</v>
      </c>
      <c r="S38">
        <v>210.776879574394</v>
      </c>
      <c r="T38">
        <v>272.316796791773</v>
      </c>
      <c r="U38">
        <v>36.4193936868145</v>
      </c>
      <c r="V38">
        <v>41.3025121802107</v>
      </c>
      <c r="W38">
        <v>44.0842683386318</v>
      </c>
      <c r="X38">
        <v>67.4160564121563</v>
      </c>
      <c r="Y38">
        <v>78.7290657741777</v>
      </c>
      <c r="Z38">
        <v>130.952188042064</v>
      </c>
      <c r="AA38">
        <v>173.230773375045</v>
      </c>
    </row>
    <row r="39" spans="1:27">
      <c r="A39" s="3">
        <v>37</v>
      </c>
      <c r="B39">
        <v>100.445970574256</v>
      </c>
      <c r="C39">
        <v>91.8296243293174</v>
      </c>
      <c r="D39">
        <v>65.4286361873289</v>
      </c>
      <c r="E39">
        <v>33.969406872792</v>
      </c>
      <c r="F39">
        <v>77.2116147846124</v>
      </c>
      <c r="G39">
        <v>276.230714813533</v>
      </c>
      <c r="H39">
        <v>55.8642640172969</v>
      </c>
      <c r="I39">
        <v>48.047326632283</v>
      </c>
      <c r="J39">
        <v>60.4014963492087</v>
      </c>
      <c r="K39">
        <v>110.093926999414</v>
      </c>
      <c r="L39">
        <v>162.213778389616</v>
      </c>
      <c r="M39">
        <v>133.078548253451</v>
      </c>
      <c r="N39">
        <v>120.916465104248</v>
      </c>
      <c r="O39">
        <v>38.8288644276307</v>
      </c>
      <c r="P39">
        <v>179.663126092446</v>
      </c>
      <c r="Q39">
        <v>51.7622075142694</v>
      </c>
      <c r="R39">
        <v>221.815645329364</v>
      </c>
      <c r="S39">
        <v>247.264838251691</v>
      </c>
      <c r="T39">
        <v>327.491941997967</v>
      </c>
      <c r="U39">
        <v>36.2886439149156</v>
      </c>
      <c r="V39">
        <v>41.6155306751722</v>
      </c>
      <c r="W39">
        <v>44.6774622490296</v>
      </c>
      <c r="X39">
        <v>71.0081834160682</v>
      </c>
      <c r="Y39">
        <v>84.1207947456958</v>
      </c>
      <c r="Z39">
        <v>146.770792900491</v>
      </c>
      <c r="AA39">
        <v>199.415492042858</v>
      </c>
    </row>
    <row r="40" spans="1:27">
      <c r="A40" s="3">
        <v>38</v>
      </c>
      <c r="B40">
        <v>108.959028749629</v>
      </c>
      <c r="C40">
        <v>98.8525449592652</v>
      </c>
      <c r="D40">
        <v>68.4422045467118</v>
      </c>
      <c r="E40">
        <v>33.667147304864</v>
      </c>
      <c r="F40">
        <v>81.9021402217016</v>
      </c>
      <c r="G40">
        <v>327.228661515159</v>
      </c>
      <c r="H40">
        <v>57.6710155801194</v>
      </c>
      <c r="I40">
        <v>48.985901647727</v>
      </c>
      <c r="J40">
        <v>62.7621513281402</v>
      </c>
      <c r="K40">
        <v>120.367073625752</v>
      </c>
      <c r="L40">
        <v>183.395138018975</v>
      </c>
      <c r="M40">
        <v>147.893161099521</v>
      </c>
      <c r="N40">
        <v>133.270044705534</v>
      </c>
      <c r="O40">
        <v>38.9024897550984</v>
      </c>
      <c r="P40">
        <v>204.940440593331</v>
      </c>
      <c r="Q40">
        <v>53.0991356932014</v>
      </c>
      <c r="R40">
        <v>257.73790362854</v>
      </c>
      <c r="S40">
        <v>290.066795106603</v>
      </c>
      <c r="T40">
        <v>393.842155956058</v>
      </c>
      <c r="U40">
        <v>36.158266979556</v>
      </c>
      <c r="V40">
        <v>41.9307937267511</v>
      </c>
      <c r="W40">
        <v>45.2784913449384</v>
      </c>
      <c r="X40">
        <v>74.7913734152307</v>
      </c>
      <c r="Y40">
        <v>89.8813308003382</v>
      </c>
      <c r="Z40">
        <v>164.49917641575</v>
      </c>
      <c r="AA40">
        <v>229.556434454414</v>
      </c>
    </row>
    <row r="41" spans="1:27">
      <c r="A41" s="3">
        <v>39</v>
      </c>
      <c r="B41">
        <v>118.193163675242</v>
      </c>
      <c r="C41">
        <v>106.41220737604</v>
      </c>
      <c r="D41">
        <v>71.5943982214811</v>
      </c>
      <c r="E41">
        <v>33.3675362230311</v>
      </c>
      <c r="F41">
        <v>86.8773616328755</v>
      </c>
      <c r="G41">
        <v>387.638075211768</v>
      </c>
      <c r="H41">
        <v>59.5360746474141</v>
      </c>
      <c r="I41">
        <v>49.9427202285964</v>
      </c>
      <c r="J41">
        <v>65.2149182154429</v>
      </c>
      <c r="K41">
        <v>131.598317798427</v>
      </c>
      <c r="L41">
        <v>207.341126134611</v>
      </c>
      <c r="M41">
        <v>164.356205104194</v>
      </c>
      <c r="N41">
        <v>146.885116091293</v>
      </c>
      <c r="O41">
        <v>38.9761984700264</v>
      </c>
      <c r="P41">
        <v>233.772637507996</v>
      </c>
      <c r="Q41">
        <v>54.4704874133552</v>
      </c>
      <c r="R41">
        <v>299.475326865554</v>
      </c>
      <c r="S41">
        <v>340.274880522039</v>
      </c>
      <c r="T41">
        <v>473.629321469384</v>
      </c>
      <c r="U41">
        <v>36.0283104624248</v>
      </c>
      <c r="V41">
        <v>42.2483791757678</v>
      </c>
      <c r="W41">
        <v>45.8875284932129</v>
      </c>
      <c r="X41">
        <v>78.7759160674489</v>
      </c>
      <c r="Y41">
        <v>96.0360479328734</v>
      </c>
      <c r="Z41">
        <v>184.368022252027</v>
      </c>
      <c r="AA41">
        <v>264.25124445263</v>
      </c>
    </row>
    <row r="42" spans="1:27">
      <c r="A42" s="3">
        <v>40</v>
      </c>
      <c r="B42">
        <v>128.209485390964</v>
      </c>
      <c r="C42">
        <v>114.549672849267</v>
      </c>
      <c r="D42">
        <v>74.8916337749275</v>
      </c>
      <c r="E42">
        <v>33.0705657734357</v>
      </c>
      <c r="F42">
        <v>92.1546019155083</v>
      </c>
      <c r="G42">
        <v>459.194470507988</v>
      </c>
      <c r="H42">
        <v>61.4613569642669</v>
      </c>
      <c r="I42">
        <v>50.9181649011851</v>
      </c>
      <c r="J42">
        <v>67.7634282238627</v>
      </c>
      <c r="K42">
        <v>143.877035148789</v>
      </c>
      <c r="L42">
        <v>234.412443209543</v>
      </c>
      <c r="M42">
        <v>182.651073363472</v>
      </c>
      <c r="N42">
        <v>161.890498795753</v>
      </c>
      <c r="O42">
        <v>39.0500103697496</v>
      </c>
      <c r="P42">
        <v>266.65941465769</v>
      </c>
      <c r="Q42">
        <v>55.8771799799753</v>
      </c>
      <c r="R42">
        <v>347.968685761395</v>
      </c>
      <c r="S42">
        <v>399.169694182423</v>
      </c>
      <c r="T42">
        <v>569.572269166107</v>
      </c>
      <c r="U42">
        <v>35.8987904621273</v>
      </c>
      <c r="V42">
        <v>42.5683263907635</v>
      </c>
      <c r="W42">
        <v>46.5047053926507</v>
      </c>
      <c r="X42">
        <v>82.9725698327874</v>
      </c>
      <c r="Y42">
        <v>102.611961639393</v>
      </c>
      <c r="Z42">
        <v>206.635687141624</v>
      </c>
      <c r="AA42">
        <v>304.187557014046</v>
      </c>
    </row>
    <row r="43" spans="1:27">
      <c r="A43" s="3">
        <v>41</v>
      </c>
      <c r="B43">
        <v>139.07422476361</v>
      </c>
      <c r="C43">
        <v>123.309093153535</v>
      </c>
      <c r="D43">
        <v>78.3405940978863</v>
      </c>
      <c r="E43">
        <v>32.7762182847392</v>
      </c>
      <c r="F43">
        <v>97.7521987596359</v>
      </c>
      <c r="G43">
        <v>543.952747357659</v>
      </c>
      <c r="H43">
        <v>63.4488172257741</v>
      </c>
      <c r="I43">
        <v>51.9126074999076</v>
      </c>
      <c r="J43">
        <v>70.4114285785418</v>
      </c>
      <c r="K43">
        <v>157.300871386123</v>
      </c>
      <c r="L43">
        <v>265.016707436212</v>
      </c>
      <c r="M43">
        <v>202.981468020188</v>
      </c>
      <c r="N43">
        <v>178.428088134047</v>
      </c>
      <c r="O43">
        <v>39.123932626905</v>
      </c>
      <c r="P43">
        <v>304.170527572426</v>
      </c>
      <c r="Q43">
        <v>57.3201339446307</v>
      </c>
      <c r="R43">
        <v>404.310619849989</v>
      </c>
      <c r="S43">
        <v>468.252808452877</v>
      </c>
      <c r="T43">
        <v>684.938811368379</v>
      </c>
      <c r="U43">
        <v>35.7697118220958</v>
      </c>
      <c r="V43">
        <v>42.8906607401329</v>
      </c>
      <c r="W43">
        <v>47.1301393889892</v>
      </c>
      <c r="X43">
        <v>87.3926333227334</v>
      </c>
      <c r="Y43">
        <v>109.637894413199</v>
      </c>
      <c r="Z43">
        <v>231.591597391731</v>
      </c>
      <c r="AA43">
        <v>350.156598473634</v>
      </c>
    </row>
    <row r="44" spans="1:27">
      <c r="A44" s="3">
        <v>42</v>
      </c>
      <c r="B44">
        <v>150.859189942275</v>
      </c>
      <c r="C44">
        <v>132.737968871688</v>
      </c>
      <c r="D44">
        <v>81.9482574357369</v>
      </c>
      <c r="E44">
        <v>32.4844727531288</v>
      </c>
      <c r="F44">
        <v>103.689585948793</v>
      </c>
      <c r="G44">
        <v>644.34576658265</v>
      </c>
      <c r="H44">
        <v>65.5004642344105</v>
      </c>
      <c r="I44">
        <v>52.926420268719</v>
      </c>
      <c r="J44">
        <v>73.1628023554279</v>
      </c>
      <c r="K44">
        <v>171.976536098777</v>
      </c>
      <c r="L44">
        <v>299.614576102228</v>
      </c>
      <c r="M44">
        <v>225.573677405294</v>
      </c>
      <c r="N44">
        <v>196.654211441836</v>
      </c>
      <c r="O44">
        <v>39.197967863381</v>
      </c>
      <c r="P44">
        <v>346.955618183447</v>
      </c>
      <c r="Q44">
        <v>58.8002857512145</v>
      </c>
      <c r="R44">
        <v>469.770104443444</v>
      </c>
      <c r="S44">
        <v>549.284791270147</v>
      </c>
      <c r="T44">
        <v>823.656130192681</v>
      </c>
      <c r="U44">
        <v>35.6410753769354</v>
      </c>
      <c r="V44">
        <v>43.2154025637507</v>
      </c>
      <c r="W44">
        <v>47.763943429981</v>
      </c>
      <c r="X44">
        <v>92.0479923077346</v>
      </c>
      <c r="Y44">
        <v>117.144620427569</v>
      </c>
      <c r="Z44">
        <v>259.560010346319</v>
      </c>
      <c r="AA44">
        <v>403.068778170269</v>
      </c>
    </row>
    <row r="45" spans="1:27">
      <c r="A45" s="3">
        <v>43</v>
      </c>
      <c r="B45">
        <v>163.642246104487</v>
      </c>
      <c r="C45">
        <v>142.88741320694</v>
      </c>
      <c r="D45">
        <v>85.7219174370808</v>
      </c>
      <c r="E45">
        <v>32.1953071293006</v>
      </c>
      <c r="F45">
        <v>109.987367412989</v>
      </c>
      <c r="G45">
        <v>763.253553461165</v>
      </c>
      <c r="H45">
        <v>67.618367937537</v>
      </c>
      <c r="I45">
        <v>53.9599800908446</v>
      </c>
      <c r="J45">
        <v>76.0215796540994</v>
      </c>
      <c r="K45">
        <v>188.020653923159</v>
      </c>
      <c r="L45">
        <v>338.726637769405</v>
      </c>
      <c r="M45">
        <v>250.679086227922</v>
      </c>
      <c r="N45">
        <v>216.741104571492</v>
      </c>
      <c r="O45">
        <v>39.2721170647768</v>
      </c>
      <c r="P45">
        <v>395.755389710042</v>
      </c>
      <c r="Q45">
        <v>60.3185928832931</v>
      </c>
      <c r="R45">
        <v>545.820805808367</v>
      </c>
      <c r="S45">
        <v>644.329695717923</v>
      </c>
      <c r="T45">
        <v>990.443129240474</v>
      </c>
      <c r="U45">
        <v>35.5128805383865</v>
      </c>
      <c r="V45">
        <v>43.5425704492146</v>
      </c>
      <c r="W45">
        <v>48.406229753272</v>
      </c>
      <c r="X45">
        <v>96.9511579984254</v>
      </c>
      <c r="Y45">
        <v>125.165006939109</v>
      </c>
      <c r="Z45">
        <v>290.904206612123</v>
      </c>
      <c r="AA45">
        <v>463.971586296938</v>
      </c>
    </row>
    <row r="46" spans="1:27">
      <c r="A46" s="3">
        <v>44</v>
      </c>
      <c r="B46">
        <v>177.507829091885</v>
      </c>
      <c r="C46">
        <v>153.812429933942</v>
      </c>
      <c r="D46">
        <v>89.6692000755246</v>
      </c>
      <c r="E46">
        <v>31.9086991220187</v>
      </c>
      <c r="F46">
        <v>116.667390849804</v>
      </c>
      <c r="G46">
        <v>904.085029621008</v>
      </c>
      <c r="H46">
        <v>69.8046633941759</v>
      </c>
      <c r="I46">
        <v>55.0136701481499</v>
      </c>
      <c r="J46">
        <v>78.9919455468878</v>
      </c>
      <c r="K46">
        <v>205.560687387877</v>
      </c>
      <c r="L46">
        <v>382.941183110377</v>
      </c>
      <c r="M46">
        <v>278.576953812322</v>
      </c>
      <c r="N46">
        <v>238.878530064684</v>
      </c>
      <c r="O46">
        <v>39.3463806293422</v>
      </c>
      <c r="P46">
        <v>451.414321616578</v>
      </c>
      <c r="Q46">
        <v>61.876036181602</v>
      </c>
      <c r="R46">
        <v>634.173943624231</v>
      </c>
      <c r="S46">
        <v>755.807106950062</v>
      </c>
      <c r="T46">
        <v>1190.96902905712</v>
      </c>
      <c r="U46">
        <v>35.3851262154836</v>
      </c>
      <c r="V46">
        <v>43.8721824249745</v>
      </c>
      <c r="W46">
        <v>49.0571112556161</v>
      </c>
      <c r="X46">
        <v>102.11530289505</v>
      </c>
      <c r="Y46">
        <v>133.734159931788</v>
      </c>
      <c r="Z46">
        <v>326.031173606286</v>
      </c>
      <c r="AA46">
        <v>534.070145747794</v>
      </c>
    </row>
    <row r="47" spans="1:27">
      <c r="A47" s="3">
        <v>45</v>
      </c>
      <c r="B47">
        <v>192.547499319132</v>
      </c>
      <c r="C47">
        <v>165.572209909471</v>
      </c>
      <c r="D47">
        <v>93.798079759676</v>
      </c>
      <c r="E47">
        <v>31.624626479181</v>
      </c>
      <c r="F47">
        <v>123.752823795828</v>
      </c>
      <c r="G47">
        <v>1070.87449195854</v>
      </c>
      <c r="H47">
        <v>72.0615536102045</v>
      </c>
      <c r="I47">
        <v>56.0878806234387</v>
      </c>
      <c r="J47">
        <v>82.0782469220644</v>
      </c>
      <c r="K47">
        <v>224.735941731941</v>
      </c>
      <c r="L47">
        <v>432.922969819195</v>
      </c>
      <c r="M47">
        <v>309.577493480321</v>
      </c>
      <c r="N47">
        <v>263.275555044672</v>
      </c>
      <c r="O47">
        <v>39.4207587446551</v>
      </c>
      <c r="P47">
        <v>514.895138463071</v>
      </c>
      <c r="Q47">
        <v>63.4736211033607</v>
      </c>
      <c r="R47">
        <v>736.816367829412</v>
      </c>
      <c r="S47">
        <v>886.55300702572</v>
      </c>
      <c r="T47">
        <v>1432.04327251548</v>
      </c>
      <c r="U47">
        <v>35.2578111412461</v>
      </c>
      <c r="V47">
        <v>44.2042563941503</v>
      </c>
      <c r="W47">
        <v>49.7167020073233</v>
      </c>
      <c r="X47">
        <v>107.554296757586</v>
      </c>
      <c r="Y47">
        <v>142.889577423546</v>
      </c>
      <c r="Z47">
        <v>365.396842217236</v>
      </c>
      <c r="AA47">
        <v>614.750809381702</v>
      </c>
    </row>
    <row r="48" spans="1:27">
      <c r="A48" s="3">
        <v>46</v>
      </c>
      <c r="B48">
        <v>208.860540735773</v>
      </c>
      <c r="C48">
        <v>178.23044888834</v>
      </c>
      <c r="D48">
        <v>98.1168955540469</v>
      </c>
      <c r="E48">
        <v>31.343067085315</v>
      </c>
      <c r="F48">
        <v>131.268233452645</v>
      </c>
      <c r="G48">
        <v>1268.39542558094</v>
      </c>
      <c r="H48">
        <v>74.3913119841938</v>
      </c>
      <c r="I48">
        <v>57.1830090483045</v>
      </c>
      <c r="J48">
        <v>85.2849990446528</v>
      </c>
      <c r="K48">
        <v>245.698660673863</v>
      </c>
      <c r="L48">
        <v>489.423108520144</v>
      </c>
      <c r="M48">
        <v>344.025287215288</v>
      </c>
      <c r="N48">
        <v>290.162506274874</v>
      </c>
      <c r="O48">
        <v>39.4952515226512</v>
      </c>
      <c r="P48">
        <v>587.295271835768</v>
      </c>
      <c r="Q48">
        <v>65.1123785929869</v>
      </c>
      <c r="R48">
        <v>856.054659624242</v>
      </c>
      <c r="S48">
        <v>1039.89091482949</v>
      </c>
      <c r="T48">
        <v>1721.84271853626</v>
      </c>
      <c r="U48">
        <v>35.1309339884635</v>
      </c>
      <c r="V48">
        <v>44.5388102922828</v>
      </c>
      <c r="W48">
        <v>50.3851174525014</v>
      </c>
      <c r="X48">
        <v>113.282743760245</v>
      </c>
      <c r="Y48">
        <v>152.67131220884</v>
      </c>
      <c r="Z48">
        <v>409.511942861267</v>
      </c>
      <c r="AA48">
        <v>707.608246219333</v>
      </c>
    </row>
    <row r="49" spans="1:27">
      <c r="A49" s="3">
        <v>47</v>
      </c>
      <c r="B49">
        <v>226.554609122623</v>
      </c>
      <c r="C49">
        <v>191.855688769358</v>
      </c>
      <c r="D49">
        <v>102.634367888769</v>
      </c>
      <c r="E49">
        <v>31.0639989947047</v>
      </c>
      <c r="F49">
        <v>139.239670947515</v>
      </c>
      <c r="G49">
        <v>1502.29465936933</v>
      </c>
      <c r="H49">
        <v>76.7962846478341</v>
      </c>
      <c r="I49">
        <v>58.2994605209647</v>
      </c>
      <c r="J49">
        <v>88.6168921573145</v>
      </c>
      <c r="K49">
        <v>268.615221955225</v>
      </c>
      <c r="L49">
        <v>553.290210735121</v>
      </c>
      <c r="M49">
        <v>382.303072228839</v>
      </c>
      <c r="N49">
        <v>319.793120499141</v>
      </c>
      <c r="O49">
        <v>39.5698590479615</v>
      </c>
      <c r="P49">
        <v>669.86558421729</v>
      </c>
      <c r="Q49">
        <v>66.7933658166132</v>
      </c>
      <c r="R49">
        <v>994.566183694296</v>
      </c>
      <c r="S49">
        <v>1219.71498285888</v>
      </c>
      <c r="T49">
        <v>2070.18315068988</v>
      </c>
      <c r="U49">
        <v>35.0044934106757</v>
      </c>
      <c r="V49">
        <v>44.8758621449082</v>
      </c>
      <c r="W49">
        <v>51.0624744941077</v>
      </c>
      <c r="X49">
        <v>119.316021306689</v>
      </c>
      <c r="Y49">
        <v>163.122145166837</v>
      </c>
      <c r="Z49">
        <v>458.948553534357</v>
      </c>
      <c r="AA49">
        <v>814.476519942561</v>
      </c>
    </row>
    <row r="50" spans="1:27">
      <c r="A50" s="3">
        <v>48</v>
      </c>
      <c r="B50">
        <v>245.746433977617</v>
      </c>
      <c r="C50">
        <v>206.521684213073</v>
      </c>
      <c r="D50">
        <v>107.359615924205</v>
      </c>
      <c r="E50">
        <v>30.787400441987</v>
      </c>
      <c r="F50">
        <v>147.694760468739</v>
      </c>
      <c r="G50">
        <v>1779.250350732</v>
      </c>
      <c r="H50">
        <v>79.2788928100869</v>
      </c>
      <c r="I50">
        <v>59.4376478774875</v>
      </c>
      <c r="J50">
        <v>92.0787982505904</v>
      </c>
      <c r="K50">
        <v>293.667441851014</v>
      </c>
      <c r="L50">
        <v>625.482956204428</v>
      </c>
      <c r="M50">
        <v>424.835939343783</v>
      </c>
      <c r="N50">
        <v>352.446909463017</v>
      </c>
      <c r="O50">
        <v>39.6445813951942</v>
      </c>
      <c r="P50">
        <v>764.031657269349</v>
      </c>
      <c r="Q50">
        <v>68.5176668554687</v>
      </c>
      <c r="R50">
        <v>1155.45815116538</v>
      </c>
      <c r="S50">
        <v>1430.58698679403</v>
      </c>
      <c r="T50">
        <v>2488.84331665297</v>
      </c>
      <c r="U50">
        <v>34.8784880566585</v>
      </c>
      <c r="V50">
        <v>45.215430088839</v>
      </c>
      <c r="W50">
        <v>51.7488915369172</v>
      </c>
      <c r="X50">
        <v>125.670320753283</v>
      </c>
      <c r="Y50">
        <v>174.287770031009</v>
      </c>
      <c r="Z50">
        <v>514.3474199944</v>
      </c>
      <c r="AA50">
        <v>937.464730615164</v>
      </c>
    </row>
    <row r="51" spans="1:27">
      <c r="A51" s="3">
        <v>49</v>
      </c>
      <c r="B51">
        <v>266.562578426267</v>
      </c>
      <c r="C51">
        <v>222.307796573003</v>
      </c>
      <c r="D51">
        <v>112.302175654898</v>
      </c>
      <c r="E51">
        <v>30.5132498448747</v>
      </c>
      <c r="F51">
        <v>156.662793629365</v>
      </c>
      <c r="G51">
        <v>2107.15782194056</v>
      </c>
      <c r="H51">
        <v>81.8416351477431</v>
      </c>
      <c r="I51">
        <v>60.5979918473689</v>
      </c>
      <c r="J51">
        <v>95.675778057639</v>
      </c>
      <c r="K51">
        <v>321.053998458216</v>
      </c>
      <c r="L51">
        <v>707.08425501033</v>
      </c>
      <c r="M51">
        <v>472.095986939358</v>
      </c>
      <c r="N51">
        <v>388.431760640318</v>
      </c>
      <c r="O51">
        <v>39.719418635105</v>
      </c>
      <c r="P51">
        <v>871.417984506397</v>
      </c>
      <c r="Q51">
        <v>70.2863933940052</v>
      </c>
      <c r="R51">
        <v>1342.33590101013</v>
      </c>
      <c r="S51">
        <v>1677.84942857673</v>
      </c>
      <c r="T51">
        <v>2991.95104262138</v>
      </c>
      <c r="U51">
        <v>34.7529165755385</v>
      </c>
      <c r="V51">
        <v>45.5575323803108</v>
      </c>
      <c r="W51">
        <v>52.4444885152175</v>
      </c>
      <c r="X51">
        <v>132.362690200442</v>
      </c>
      <c r="Y51">
        <v>186.216990449097</v>
      </c>
      <c r="Z51">
        <v>576.426136722722</v>
      </c>
      <c r="AA51">
        <v>1078.99786598867</v>
      </c>
    </row>
    <row r="52" spans="1:27">
      <c r="A52" s="3">
        <v>50</v>
      </c>
      <c r="B52">
        <v>289.140261869888</v>
      </c>
      <c r="C52">
        <v>239.299417161032</v>
      </c>
      <c r="D52">
        <v>117.472018806412</v>
      </c>
      <c r="E52">
        <v>30.241525804138</v>
      </c>
      <c r="F52">
        <v>166.174829388301</v>
      </c>
      <c r="G52">
        <v>2495.34786265431</v>
      </c>
      <c r="H52">
        <v>84.4870902598644</v>
      </c>
      <c r="I52">
        <v>61.7809212049542</v>
      </c>
      <c r="J52">
        <v>99.4130883003372</v>
      </c>
      <c r="K52">
        <v>350.991984331097</v>
      </c>
      <c r="L52">
        <v>799.317199995377</v>
      </c>
      <c r="M52">
        <v>524.607478473039</v>
      </c>
      <c r="N52">
        <v>428.086796543129</v>
      </c>
      <c r="O52">
        <v>39.7943708367946</v>
      </c>
      <c r="P52">
        <v>993.87544979997</v>
      </c>
      <c r="Q52">
        <v>72.1006854164344</v>
      </c>
      <c r="R52">
        <v>1559.38177195958</v>
      </c>
      <c r="S52">
        <v>1967.75728941031</v>
      </c>
      <c r="T52">
        <v>3596.44241737982</v>
      </c>
      <c r="U52">
        <v>34.6277776185954</v>
      </c>
      <c r="V52">
        <v>45.9021873983802</v>
      </c>
      <c r="W52">
        <v>53.1493869150527</v>
      </c>
      <c r="X52">
        <v>139.411079480831</v>
      </c>
      <c r="Y52">
        <v>198.961930164245</v>
      </c>
      <c r="Z52">
        <v>645.988286723212</v>
      </c>
      <c r="AA52">
        <v>1241.86359231226</v>
      </c>
    </row>
    <row r="53" spans="1:27">
      <c r="A53" s="3">
        <v>51</v>
      </c>
      <c r="B53">
        <v>313.628250415862</v>
      </c>
      <c r="C53">
        <v>257.588421983208</v>
      </c>
      <c r="D53">
        <v>122.879572567466</v>
      </c>
      <c r="E53">
        <v>29.972207102634</v>
      </c>
      <c r="F53">
        <v>176.263799858225</v>
      </c>
      <c r="G53">
        <v>2954.8427555443</v>
      </c>
      <c r="H53">
        <v>87.2179191940681</v>
      </c>
      <c r="I53">
        <v>62.9868729209826</v>
      </c>
      <c r="J53">
        <v>103.296189202956</v>
      </c>
      <c r="K53">
        <v>383.718599880835</v>
      </c>
      <c r="L53">
        <v>903.563026914116</v>
      </c>
      <c r="M53">
        <v>582.952556260516</v>
      </c>
      <c r="N53">
        <v>471.785517531983</v>
      </c>
      <c r="O53">
        <v>39.8694380684907</v>
      </c>
      <c r="P53">
        <v>1133.51251863449</v>
      </c>
      <c r="Q53">
        <v>73.961711917024</v>
      </c>
      <c r="R53">
        <v>1811.44611724729</v>
      </c>
      <c r="S53">
        <v>2307.63131415039</v>
      </c>
      <c r="T53">
        <v>4322.60657567895</v>
      </c>
      <c r="U53">
        <v>34.5030698398967</v>
      </c>
      <c r="V53">
        <v>46.2494136466121</v>
      </c>
      <c r="W53">
        <v>53.8637097946079</v>
      </c>
      <c r="X53">
        <v>146.834387463979</v>
      </c>
      <c r="Y53">
        <v>212.578257179045</v>
      </c>
      <c r="Z53">
        <v>723.933648504051</v>
      </c>
      <c r="AA53">
        <v>1429.26580630385</v>
      </c>
    </row>
    <row r="54" spans="1:27">
      <c r="A54" s="3">
        <v>52</v>
      </c>
      <c r="B54">
        <v>340.18782050057</v>
      </c>
      <c r="C54">
        <v>277.273660217213</v>
      </c>
      <c r="D54">
        <v>128.535740196278</v>
      </c>
      <c r="E54">
        <v>29.7052727040132</v>
      </c>
      <c r="F54">
        <v>186.96462234033</v>
      </c>
      <c r="G54">
        <v>3498.65596055192</v>
      </c>
      <c r="H54">
        <v>90.0368680490449</v>
      </c>
      <c r="I54">
        <v>64.2162923158606</v>
      </c>
      <c r="J54">
        <v>107.330752285732</v>
      </c>
      <c r="K54">
        <v>419.492999880716</v>
      </c>
      <c r="L54">
        <v>1021.38132361935</v>
      </c>
      <c r="M54">
        <v>647.777569251582</v>
      </c>
      <c r="N54">
        <v>519.93925525066</v>
      </c>
      <c r="O54">
        <v>39.9446203978208</v>
      </c>
      <c r="P54">
        <v>1292.73061852306</v>
      </c>
      <c r="Q54">
        <v>75.8706716263884</v>
      </c>
      <c r="R54">
        <v>2104.15220963549</v>
      </c>
      <c r="S54">
        <v>2706.03607883814</v>
      </c>
      <c r="T54">
        <v>5194.73015788408</v>
      </c>
      <c r="U54">
        <v>34.3787918965192</v>
      </c>
      <c r="V54">
        <v>46.5992297541481</v>
      </c>
      <c r="W54">
        <v>54.5875818040497</v>
      </c>
      <c r="X54">
        <v>154.652511796418</v>
      </c>
      <c r="Y54">
        <v>227.125422808273</v>
      </c>
      <c r="Z54">
        <v>811.269589751693</v>
      </c>
      <c r="AA54">
        <v>1644.8858696432</v>
      </c>
    </row>
    <row r="55" spans="1:27">
      <c r="A55" s="3">
        <v>53</v>
      </c>
      <c r="B55">
        <v>368.993801510098</v>
      </c>
      <c r="C55">
        <v>298.461478850492</v>
      </c>
      <c r="D55">
        <v>134.451922539573</v>
      </c>
      <c r="E55">
        <v>29.4407017513196</v>
      </c>
      <c r="F55">
        <v>198.314317941125</v>
      </c>
      <c r="G55">
        <v>4142.14208327597</v>
      </c>
      <c r="H55">
        <v>92.9467706563843</v>
      </c>
      <c r="I55">
        <v>65.4696332152856</v>
      </c>
      <c r="J55">
        <v>111.522668449362</v>
      </c>
      <c r="K55">
        <v>458.598306409292</v>
      </c>
      <c r="L55">
        <v>1154.53275533623</v>
      </c>
      <c r="M55">
        <v>719.800077982764</v>
      </c>
      <c r="N55">
        <v>573.000966181613</v>
      </c>
      <c r="O55">
        <v>40.0199178919078</v>
      </c>
      <c r="P55">
        <v>1474.26423832945</v>
      </c>
      <c r="Q55">
        <v>77.828793754844</v>
      </c>
      <c r="R55">
        <v>2444.01699167542</v>
      </c>
      <c r="S55">
        <v>3172.98648050726</v>
      </c>
      <c r="T55">
        <v>6241.85695949617</v>
      </c>
      <c r="U55">
        <v>34.2549424486268</v>
      </c>
      <c r="V55">
        <v>46.9516544765544</v>
      </c>
      <c r="W55">
        <v>55.3211292053062</v>
      </c>
      <c r="X55">
        <v>162.886401199589</v>
      </c>
      <c r="Y55">
        <v>242.66691657694</v>
      </c>
      <c r="Z55">
        <v>909.123779247455</v>
      </c>
      <c r="AA55">
        <v>1892.9525543403</v>
      </c>
    </row>
    <row r="56" spans="1:27">
      <c r="A56" s="3">
        <v>54</v>
      </c>
      <c r="B56">
        <v>400.235703623759</v>
      </c>
      <c r="C56">
        <v>321.266286055676</v>
      </c>
      <c r="D56">
        <v>140.640040503416</v>
      </c>
      <c r="E56">
        <v>29.1784735655619</v>
      </c>
      <c r="F56">
        <v>210.352137143928</v>
      </c>
      <c r="G56">
        <v>4903.40441291018</v>
      </c>
      <c r="H56">
        <v>95.9505513443163</v>
      </c>
      <c r="I56">
        <v>66.7473581084718</v>
      </c>
      <c r="J56">
        <v>115.878056361161</v>
      </c>
      <c r="K56">
        <v>501.343802620409</v>
      </c>
      <c r="L56">
        <v>1305.0046006268</v>
      </c>
      <c r="M56">
        <v>799.816605712998</v>
      </c>
      <c r="N56">
        <v>631.46939735142</v>
      </c>
      <c r="O56">
        <v>40.0953306174005</v>
      </c>
      <c r="P56">
        <v>1681.22633305437</v>
      </c>
      <c r="Q56">
        <v>79.8373387534824</v>
      </c>
      <c r="R56">
        <v>2838.58984157499</v>
      </c>
      <c r="S56">
        <v>3720.18667896962</v>
      </c>
      <c r="T56">
        <v>7498.67941172937</v>
      </c>
      <c r="U56">
        <v>34.1315201594968</v>
      </c>
      <c r="V56">
        <v>47.3067066965911</v>
      </c>
      <c r="W56">
        <v>56.064479891961</v>
      </c>
      <c r="X56">
        <v>171.558110452363</v>
      </c>
      <c r="Y56">
        <v>259.270537975361</v>
      </c>
      <c r="Z56">
        <v>1018.75836147389</v>
      </c>
      <c r="AA56">
        <v>2178.32184026476</v>
      </c>
    </row>
    <row r="57" spans="1:27">
      <c r="A57" s="3">
        <v>55</v>
      </c>
      <c r="B57">
        <v>434.118937549666</v>
      </c>
      <c r="C57">
        <v>345.811156046451</v>
      </c>
      <c r="D57">
        <v>147.112558516199</v>
      </c>
      <c r="E57">
        <v>28.9185676442802</v>
      </c>
      <c r="F57">
        <v>223.119692726395</v>
      </c>
      <c r="G57">
        <v>5803.7678801527</v>
      </c>
      <c r="H57">
        <v>99.0512277858403</v>
      </c>
      <c r="I57">
        <v>68.0499383091019</v>
      </c>
      <c r="J57">
        <v>120.403271153698</v>
      </c>
      <c r="K57">
        <v>548.067322849341</v>
      </c>
      <c r="L57">
        <v>1475.039421803</v>
      </c>
      <c r="M57">
        <v>888.711210945851</v>
      </c>
      <c r="N57">
        <v>695.893658908101</v>
      </c>
      <c r="O57">
        <v>40.1708586404817</v>
      </c>
      <c r="P57">
        <v>1917.15968024578</v>
      </c>
      <c r="Q57">
        <v>81.897599093443</v>
      </c>
      <c r="R57">
        <v>3296.61174109456</v>
      </c>
      <c r="S57">
        <v>4361.30589190217</v>
      </c>
      <c r="T57">
        <v>9006.57904539355</v>
      </c>
      <c r="U57">
        <v>34.0085236955288</v>
      </c>
      <c r="V57">
        <v>47.6644054249571</v>
      </c>
      <c r="W57">
        <v>56.8177634093265</v>
      </c>
      <c r="X57">
        <v>180.690858190334</v>
      </c>
      <c r="Y57">
        <v>277.008686141282</v>
      </c>
      <c r="Z57">
        <v>1141.58575206307</v>
      </c>
      <c r="AA57">
        <v>2506.56782269706</v>
      </c>
    </row>
    <row r="58" spans="1:27">
      <c r="A58" s="3">
        <v>56</v>
      </c>
      <c r="B58">
        <v>470.86613328954</v>
      </c>
      <c r="C58">
        <v>372.228478331952</v>
      </c>
      <c r="D58">
        <v>153.882509025544</v>
      </c>
      <c r="E58">
        <v>28.660963660119</v>
      </c>
      <c r="F58">
        <v>236.661100435183</v>
      </c>
      <c r="G58">
        <v>6868.32565745321</v>
      </c>
      <c r="H58">
        <v>102.251913933694</v>
      </c>
      <c r="I58">
        <v>69.3778541190716</v>
      </c>
      <c r="J58">
        <v>125.104913446971</v>
      </c>
      <c r="K58">
        <v>599.137855747144</v>
      </c>
      <c r="L58">
        <v>1667.16722398239</v>
      </c>
      <c r="M58">
        <v>987.46496308722</v>
      </c>
      <c r="N58">
        <v>766.878241137947</v>
      </c>
      <c r="O58">
        <v>40.2465020268688</v>
      </c>
      <c r="P58">
        <v>2186.09489547067</v>
      </c>
      <c r="Q58">
        <v>84.0109000638244</v>
      </c>
      <c r="R58">
        <v>3828.19743733308</v>
      </c>
      <c r="S58">
        <v>5112.29576349808</v>
      </c>
      <c r="T58">
        <v>10814.8325222711</v>
      </c>
      <c r="U58">
        <v>33.8859517262474</v>
      </c>
      <c r="V58">
        <v>48.0247698010244</v>
      </c>
      <c r="W58">
        <v>57.5811109747243</v>
      </c>
      <c r="X58">
        <v>190.309087659745</v>
      </c>
      <c r="Y58">
        <v>295.958668600282</v>
      </c>
      <c r="Z58">
        <v>1279.18622666166</v>
      </c>
      <c r="AA58">
        <v>2884.08610437004</v>
      </c>
    </row>
    <row r="59" spans="1:27">
      <c r="A59" s="3">
        <v>57</v>
      </c>
      <c r="B59">
        <v>510.71856556068</v>
      </c>
      <c r="C59">
        <v>400.660654470775</v>
      </c>
      <c r="D59">
        <v>160.963518072362</v>
      </c>
      <c r="E59">
        <v>28.4056414594092</v>
      </c>
      <c r="F59">
        <v>251.023127849297</v>
      </c>
      <c r="G59">
        <v>8126.56765848891</v>
      </c>
      <c r="H59">
        <v>105.555823044644</v>
      </c>
      <c r="I59">
        <v>70.731594995082</v>
      </c>
      <c r="J59">
        <v>129.989838705483</v>
      </c>
      <c r="K59">
        <v>654.958378378032</v>
      </c>
      <c r="L59">
        <v>1884.24148818984</v>
      </c>
      <c r="M59">
        <v>1097.16640984183</v>
      </c>
      <c r="N59">
        <v>845.088516478634</v>
      </c>
      <c r="O59">
        <v>40.3222608418123</v>
      </c>
      <c r="P59">
        <v>2492.61587555065</v>
      </c>
      <c r="Q59">
        <v>86.1786005886523</v>
      </c>
      <c r="R59">
        <v>4445.04336845123</v>
      </c>
      <c r="S59">
        <v>5991.75424347703</v>
      </c>
      <c r="T59">
        <v>12981.9974918785</v>
      </c>
      <c r="U59">
        <v>33.763802924304</v>
      </c>
      <c r="V59">
        <v>48.3878190935721</v>
      </c>
      <c r="W59">
        <v>58.3546554979772</v>
      </c>
      <c r="X59">
        <v>200.43853056986</v>
      </c>
      <c r="Y59">
        <v>316.203030259475</v>
      </c>
      <c r="Z59">
        <v>1433.32749078373</v>
      </c>
      <c r="AA59">
        <v>3318.21115770717</v>
      </c>
    </row>
    <row r="60" spans="1:27">
      <c r="A60" s="3">
        <v>58</v>
      </c>
      <c r="B60">
        <v>553.937694015844</v>
      </c>
      <c r="C60">
        <v>431.260845616552</v>
      </c>
      <c r="D60">
        <v>168.369831986863</v>
      </c>
      <c r="E60">
        <v>28.1525810607594</v>
      </c>
      <c r="F60">
        <v>266.255351885007</v>
      </c>
      <c r="G60">
        <v>9613.09868316987</v>
      </c>
      <c r="H60">
        <v>108.966270795625</v>
      </c>
      <c r="I60">
        <v>72.1116597181249</v>
      </c>
      <c r="J60">
        <v>135.065166941908</v>
      </c>
      <c r="K60">
        <v>715.96894051305</v>
      </c>
      <c r="L60">
        <v>2129.47949514189</v>
      </c>
      <c r="M60">
        <v>1219.02313205442</v>
      </c>
      <c r="N60">
        <v>931.256770201547</v>
      </c>
      <c r="O60">
        <v>40.3981351500916</v>
      </c>
      <c r="P60">
        <v>2841.93349705093</v>
      </c>
      <c r="Q60">
        <v>88.4020940633202</v>
      </c>
      <c r="R60">
        <v>5160.66425030656</v>
      </c>
      <c r="S60">
        <v>7021.34095578749</v>
      </c>
      <c r="T60">
        <v>15577.4874719878</v>
      </c>
      <c r="U60">
        <v>33.642075965476</v>
      </c>
      <c r="V60">
        <v>48.7535727015215</v>
      </c>
      <c r="W60">
        <v>59.1385316021243</v>
      </c>
      <c r="X60">
        <v>211.106274193742</v>
      </c>
      <c r="Y60">
        <v>337.829903915882</v>
      </c>
      <c r="Z60">
        <v>1605.98643357199</v>
      </c>
      <c r="AA60">
        <v>3817.3492410202</v>
      </c>
    </row>
    <row r="61" spans="1:27">
      <c r="A61" s="3">
        <v>59</v>
      </c>
      <c r="B61">
        <v>600.806826934769</v>
      </c>
      <c r="C61">
        <v>464.193774345177</v>
      </c>
      <c r="D61">
        <v>176.116345252958</v>
      </c>
      <c r="E61">
        <v>27.9017626536573</v>
      </c>
      <c r="F61">
        <v>282.410325417134</v>
      </c>
      <c r="G61">
        <v>11368.4526057272</v>
      </c>
      <c r="H61">
        <v>112.486678494314</v>
      </c>
      <c r="I61">
        <v>73.5185565659046</v>
      </c>
      <c r="J61">
        <v>140.33829277937</v>
      </c>
      <c r="K61">
        <v>782.650019701289</v>
      </c>
      <c r="L61">
        <v>2406.50738654358</v>
      </c>
      <c r="M61">
        <v>1354.37448896321</v>
      </c>
      <c r="N61">
        <v>1026.18880665547</v>
      </c>
      <c r="O61">
        <v>40.4741250160141</v>
      </c>
      <c r="P61">
        <v>3239.96845034099</v>
      </c>
      <c r="Q61">
        <v>90.6828092109219</v>
      </c>
      <c r="R61">
        <v>5990.66126279219</v>
      </c>
      <c r="S61">
        <v>8226.2488038663</v>
      </c>
      <c r="T61">
        <v>18683.3357892837</v>
      </c>
      <c r="U61">
        <v>33.5207695286678</v>
      </c>
      <c r="V61">
        <v>49.1220501546714</v>
      </c>
      <c r="W61">
        <v>59.9328756443558</v>
      </c>
      <c r="X61">
        <v>222.340831873769</v>
      </c>
      <c r="Y61">
        <v>360.933383609618</v>
      </c>
      <c r="Z61">
        <v>1799.37328377937</v>
      </c>
      <c r="AA61">
        <v>4391.12852627606</v>
      </c>
    </row>
    <row r="62" spans="1:27">
      <c r="A62" s="3">
        <v>60</v>
      </c>
      <c r="B62">
        <v>651.632917612159</v>
      </c>
      <c r="C62">
        <v>499.636584458937</v>
      </c>
      <c r="D62">
        <v>184.218629589093</v>
      </c>
      <c r="E62">
        <v>27.6531665970815</v>
      </c>
      <c r="F62">
        <v>299.543753514156</v>
      </c>
      <c r="G62">
        <v>13440.0064106303</v>
      </c>
      <c r="H62">
        <v>116.120576386767</v>
      </c>
      <c r="I62">
        <v>74.9528034882413</v>
      </c>
      <c r="J62">
        <v>145.816895884724</v>
      </c>
      <c r="K62">
        <v>855.526169088484</v>
      </c>
      <c r="L62">
        <v>2719.41043840637</v>
      </c>
      <c r="M62">
        <v>1504.70566413063</v>
      </c>
      <c r="N62">
        <v>1130.77118125212</v>
      </c>
      <c r="O62">
        <v>40.5502305034097</v>
      </c>
      <c r="P62">
        <v>3693.44413159351</v>
      </c>
      <c r="Q62">
        <v>93.0222109589049</v>
      </c>
      <c r="R62">
        <v>6953.02468446517</v>
      </c>
      <c r="S62">
        <v>9635.73591177636</v>
      </c>
      <c r="T62">
        <v>22396.1334738611</v>
      </c>
      <c r="U62">
        <v>33.3998822959113</v>
      </c>
      <c r="V62">
        <v>49.4932711144372</v>
      </c>
      <c r="W62">
        <v>60.7378257371726</v>
      </c>
      <c r="X62">
        <v>234.172217094702</v>
      </c>
      <c r="Y62">
        <v>385.613922223027</v>
      </c>
      <c r="Z62">
        <v>2015.9584012787</v>
      </c>
      <c r="AA62">
        <v>5050.5681304203</v>
      </c>
    </row>
    <row r="63" spans="1:27">
      <c r="A63" s="3">
        <v>61</v>
      </c>
      <c r="B63">
        <v>706.748503233073</v>
      </c>
      <c r="C63">
        <v>537.7797626738</v>
      </c>
      <c r="D63">
        <v>192.692964295256</v>
      </c>
      <c r="E63">
        <v>27.4067734181231</v>
      </c>
      <c r="F63">
        <v>317.714679807824</v>
      </c>
      <c r="G63">
        <v>15882.993492386</v>
      </c>
      <c r="H63">
        <v>119.871607064836</v>
      </c>
      <c r="I63">
        <v>76.4149282854961</v>
      </c>
      <c r="J63">
        <v>151.508951785548</v>
      </c>
      <c r="K63">
        <v>935.169981369754</v>
      </c>
      <c r="L63">
        <v>3072.7890440578</v>
      </c>
      <c r="M63">
        <v>1671.66312947972</v>
      </c>
      <c r="N63">
        <v>1245.97911168519</v>
      </c>
      <c r="O63">
        <v>40.6264516756299</v>
      </c>
      <c r="P63">
        <v>4209.9905398058</v>
      </c>
      <c r="Q63">
        <v>95.4218013364707</v>
      </c>
      <c r="R63">
        <v>8068.47353782679</v>
      </c>
      <c r="S63">
        <v>11283.7207468531</v>
      </c>
      <c r="T63">
        <v>26829.1023708371</v>
      </c>
      <c r="U63">
        <v>33.2794129523649</v>
      </c>
      <c r="V63">
        <v>49.8672553745903</v>
      </c>
      <c r="W63">
        <v>61.553521769771</v>
      </c>
      <c r="X63">
        <v>246.63202129379</v>
      </c>
      <c r="Y63">
        <v>411.978754800043</v>
      </c>
      <c r="Z63">
        <v>2258.50195141755</v>
      </c>
      <c r="AA63">
        <v>5808.26771636337</v>
      </c>
    </row>
    <row r="64" spans="1:27">
      <c r="A64" s="3">
        <v>62</v>
      </c>
      <c r="B64">
        <v>766.513796603465</v>
      </c>
      <c r="C64">
        <v>578.8281263124</v>
      </c>
      <c r="D64">
        <v>201.556367917602</v>
      </c>
      <c r="E64">
        <v>27.1625638106173</v>
      </c>
      <c r="F64">
        <v>336.985683541768</v>
      </c>
      <c r="G64">
        <v>18761.6087154951</v>
      </c>
      <c r="H64">
        <v>123.743528976091</v>
      </c>
      <c r="I64">
        <v>77.9054687900646</v>
      </c>
      <c r="J64">
        <v>157.42274308395</v>
      </c>
      <c r="K64">
        <v>1022.20639369235</v>
      </c>
      <c r="L64">
        <v>3471.82092048438</v>
      </c>
      <c r="M64">
        <v>1857.07165167038</v>
      </c>
      <c r="N64">
        <v>1372.88512514676</v>
      </c>
      <c r="O64">
        <v>40.7027885955443</v>
      </c>
      <c r="P64">
        <v>4798.26012453521</v>
      </c>
      <c r="Q64">
        <v>97.8831203931642</v>
      </c>
      <c r="R64">
        <v>9360.83423934325</v>
      </c>
      <c r="S64">
        <v>13209.4411532429</v>
      </c>
      <c r="T64">
        <v>32114.2293786725</v>
      </c>
      <c r="U64">
        <v>33.1593601863151</v>
      </c>
      <c r="V64">
        <v>50.2440228619998</v>
      </c>
      <c r="W64">
        <v>62.3801054296557</v>
      </c>
      <c r="X64">
        <v>259.753495584216</v>
      </c>
      <c r="Y64">
        <v>440.142349134962</v>
      </c>
      <c r="Z64">
        <v>2530.08672176899</v>
      </c>
      <c r="AA64">
        <v>6678.61921568029</v>
      </c>
    </row>
    <row r="65" spans="1:27">
      <c r="A65" s="3">
        <v>63</v>
      </c>
      <c r="B65">
        <v>831.318941686013</v>
      </c>
      <c r="C65">
        <v>623.001881345142</v>
      </c>
      <c r="D65">
        <v>210.826631283872</v>
      </c>
      <c r="E65">
        <v>26.920518633785</v>
      </c>
      <c r="F65">
        <v>357.423087867865</v>
      </c>
      <c r="G65">
        <v>22150.187323073</v>
      </c>
      <c r="H65">
        <v>127.740220039088</v>
      </c>
      <c r="I65">
        <v>79.4249730509793</v>
      </c>
      <c r="J65">
        <v>163.566871080641</v>
      </c>
      <c r="K65">
        <v>1117.31735974421</v>
      </c>
      <c r="L65">
        <v>3922.3300568994</v>
      </c>
      <c r="M65">
        <v>2062.95297120231</v>
      </c>
      <c r="N65">
        <v>1512.6685014578</v>
      </c>
      <c r="O65">
        <v>40.7792413255371</v>
      </c>
      <c r="P65">
        <v>5468.05649092118</v>
      </c>
      <c r="Q65">
        <v>100.407747139092</v>
      </c>
      <c r="R65">
        <v>10857.4592839453</v>
      </c>
      <c r="S65">
        <v>15458.174708756</v>
      </c>
      <c r="T65">
        <v>38404.3366553104</v>
      </c>
      <c r="U65">
        <v>33.0397226891759</v>
      </c>
      <c r="V65">
        <v>50.6235936373764</v>
      </c>
      <c r="W65">
        <v>63.2177202244791</v>
      </c>
      <c r="X65">
        <v>273.571636575089</v>
      </c>
      <c r="Y65">
        <v>470.226885256317</v>
      </c>
      <c r="Z65">
        <v>2834.15435024985</v>
      </c>
      <c r="AA65">
        <v>7678.04198582924</v>
      </c>
    </row>
    <row r="66" spans="1:27">
      <c r="A66" s="3">
        <v>64</v>
      </c>
      <c r="B66">
        <v>901.586444472301</v>
      </c>
      <c r="C66">
        <v>670.537755343886</v>
      </c>
      <c r="D66">
        <v>220.522351964499</v>
      </c>
      <c r="E66">
        <v>26.6806189108839</v>
      </c>
      <c r="F66">
        <v>379.097179983816</v>
      </c>
      <c r="G66">
        <v>26134.4246764022</v>
      </c>
      <c r="H66">
        <v>131.86568136684</v>
      </c>
      <c r="I66">
        <v>80.9739995216671</v>
      </c>
      <c r="J66">
        <v>169.950267823068</v>
      </c>
      <c r="K66">
        <v>1221.24691664756</v>
      </c>
      <c r="L66">
        <v>4430.86291435604</v>
      </c>
      <c r="M66">
        <v>2291.54628975062</v>
      </c>
      <c r="N66">
        <v>1666.62557495863</v>
      </c>
      <c r="O66">
        <v>40.8558099275052</v>
      </c>
      <c r="P66">
        <v>6230.4767765328</v>
      </c>
      <c r="Q66">
        <v>102.997300507223</v>
      </c>
      <c r="R66">
        <v>12589.685484449</v>
      </c>
      <c r="S66">
        <v>18082.0128624154</v>
      </c>
      <c r="T66">
        <v>45874.8912390915</v>
      </c>
      <c r="U66">
        <v>32.9204991554888</v>
      </c>
      <c r="V66">
        <v>51.0059878960171</v>
      </c>
      <c r="W66">
        <v>64.0665115041126</v>
      </c>
      <c r="X66">
        <v>288.123276478251</v>
      </c>
      <c r="Y66">
        <v>502.362765509155</v>
      </c>
      <c r="Z66">
        <v>3174.5452388383</v>
      </c>
      <c r="AA66">
        <v>8825.24230180662</v>
      </c>
    </row>
    <row r="67" spans="1:27">
      <c r="A67" s="3">
        <v>65</v>
      </c>
      <c r="B67">
        <v>977.773791293201</v>
      </c>
      <c r="C67">
        <v>721.690210134728</v>
      </c>
      <c r="D67">
        <v>230.662970216121</v>
      </c>
      <c r="E67">
        <v>26.4428458278702</v>
      </c>
      <c r="F67">
        <v>402.082443730385</v>
      </c>
      <c r="G67">
        <v>30812.5825276036</v>
      </c>
      <c r="H67">
        <v>136.124041101417</v>
      </c>
      <c r="I67">
        <v>82.5531172509046</v>
      </c>
      <c r="J67">
        <v>176.582208591807</v>
      </c>
      <c r="K67">
        <v>1334.8066755897</v>
      </c>
      <c r="L67">
        <v>5004.77235389801</v>
      </c>
      <c r="M67">
        <v>2545.33070483758</v>
      </c>
      <c r="N67">
        <v>1836.1809605792</v>
      </c>
      <c r="O67">
        <v>40.9324944628553</v>
      </c>
      <c r="P67">
        <v>7098.06834998348</v>
      </c>
      <c r="Q67">
        <v>105.653440338223</v>
      </c>
      <c r="R67">
        <v>14593.3290408483</v>
      </c>
      <c r="S67">
        <v>21140.6741642394</v>
      </c>
      <c r="T67">
        <v>54725.2610362235</v>
      </c>
      <c r="U67">
        <v>32.8016882829239</v>
      </c>
      <c r="V67">
        <v>51.3912259685529</v>
      </c>
      <c r="W67">
        <v>64.9266264829482</v>
      </c>
      <c r="X67">
        <v>303.447177699261</v>
      </c>
      <c r="Y67">
        <v>536.689157017346</v>
      </c>
      <c r="Z67">
        <v>3555.54242649176</v>
      </c>
      <c r="AA67">
        <v>10141.4974329915</v>
      </c>
    </row>
    <row r="68" spans="1:27">
      <c r="A68" s="3">
        <v>66</v>
      </c>
      <c r="B68">
        <v>1060.3762672195</v>
      </c>
      <c r="C68">
        <v>776.732739155913</v>
      </c>
      <c r="D68">
        <v>241.268806465937</v>
      </c>
      <c r="E68">
        <v>26.2071807320693</v>
      </c>
      <c r="F68">
        <v>426.457805291862</v>
      </c>
      <c r="G68">
        <v>36296.5983666053</v>
      </c>
      <c r="H68">
        <v>140.519558362681</v>
      </c>
      <c r="I68">
        <v>84.1629060770149</v>
      </c>
      <c r="J68">
        <v>183.472324839743</v>
      </c>
      <c r="K68">
        <v>1458.88176632121</v>
      </c>
      <c r="L68">
        <v>5652.3097105646</v>
      </c>
      <c r="M68">
        <v>2827.0497324028</v>
      </c>
      <c r="N68">
        <v>2022.89977155986</v>
      </c>
      <c r="O68">
        <v>41.0092949925013</v>
      </c>
      <c r="P68">
        <v>8085.00021895666</v>
      </c>
      <c r="Q68">
        <v>108.377868388289</v>
      </c>
      <c r="R68">
        <v>16909.2114916097</v>
      </c>
      <c r="S68">
        <v>24702.3318834571</v>
      </c>
      <c r="T68">
        <v>65178.9985998337</v>
      </c>
      <c r="U68">
        <v>32.6832887722789</v>
      </c>
      <c r="V68">
        <v>51.779328321697</v>
      </c>
      <c r="W68">
        <v>65.7982142624326</v>
      </c>
      <c r="X68">
        <v>319.584132117103</v>
      </c>
      <c r="Y68">
        <v>573.35456838589</v>
      </c>
      <c r="Z68">
        <v>3981.91968613725</v>
      </c>
      <c r="AA68">
        <v>11650.9635906252</v>
      </c>
    </row>
    <row r="69" spans="1:27">
      <c r="A69" s="3">
        <v>67</v>
      </c>
      <c r="B69">
        <v>1149.92998772056</v>
      </c>
      <c r="C69">
        <v>835.959254740683</v>
      </c>
      <c r="D69">
        <v>252.361100397166</v>
      </c>
      <c r="E69">
        <v>25.9736051308561</v>
      </c>
      <c r="F69">
        <v>452.306892668515</v>
      </c>
      <c r="G69">
        <v>42712.9755193798</v>
      </c>
      <c r="H69">
        <v>145.056627314171</v>
      </c>
      <c r="I69">
        <v>85.8039568253519</v>
      </c>
      <c r="J69">
        <v>190.630617598956</v>
      </c>
      <c r="K69">
        <v>1594.43726668286</v>
      </c>
      <c r="L69">
        <v>6382.72533194327</v>
      </c>
      <c r="M69">
        <v>3139.73805637689</v>
      </c>
      <c r="N69">
        <v>2228.50089761408</v>
      </c>
      <c r="O69">
        <v>41.0862115768608</v>
      </c>
      <c r="P69">
        <v>9207.24914349679</v>
      </c>
      <c r="Q69">
        <v>111.172329360444</v>
      </c>
      <c r="R69">
        <v>19583.7061016739</v>
      </c>
      <c r="S69">
        <v>28844.4176244913</v>
      </c>
      <c r="T69">
        <v>77482.5783767101</v>
      </c>
      <c r="U69">
        <v>32.5652993274803</v>
      </c>
      <c r="V69">
        <v>52.1703155589943</v>
      </c>
      <c r="W69">
        <v>66.6814258538361</v>
      </c>
      <c r="X69">
        <v>336.57706526437</v>
      </c>
      <c r="Y69">
        <v>612.517462581</v>
      </c>
      <c r="Z69">
        <v>4458.99409099677</v>
      </c>
      <c r="AA69">
        <v>13381.0056496099</v>
      </c>
    </row>
    <row r="70" spans="1:27">
      <c r="A70" s="3">
        <v>68</v>
      </c>
      <c r="B70">
        <v>1247.01515721471</v>
      </c>
      <c r="C70">
        <v>899.685570749251</v>
      </c>
      <c r="D70">
        <v>263.96205169763</v>
      </c>
      <c r="E70">
        <v>25.7421006903459</v>
      </c>
      <c r="F70">
        <v>479.718309614788</v>
      </c>
      <c r="G70">
        <v>50203.2814278654</v>
      </c>
      <c r="H70">
        <v>149.739781349278</v>
      </c>
      <c r="I70">
        <v>87.4768715091152</v>
      </c>
      <c r="J70">
        <v>198.067471370587</v>
      </c>
      <c r="K70">
        <v>1742.52514911862</v>
      </c>
      <c r="L70">
        <v>7206.37775084676</v>
      </c>
      <c r="M70">
        <v>3486.7506390221</v>
      </c>
      <c r="N70">
        <v>2454.87141265556</v>
      </c>
      <c r="O70">
        <v>41.1632442758539</v>
      </c>
      <c r="P70">
        <v>10482.7998894116</v>
      </c>
      <c r="Q70">
        <v>114.03861195978</v>
      </c>
      <c r="R70">
        <v>22669.2881135246</v>
      </c>
      <c r="S70">
        <v>33654.3442940571</v>
      </c>
      <c r="T70">
        <v>91901.8318638723</v>
      </c>
      <c r="U70">
        <v>32.4477186555819</v>
      </c>
      <c r="V70">
        <v>52.5642084215748</v>
      </c>
      <c r="W70">
        <v>67.5764142012558</v>
      </c>
      <c r="X70">
        <v>354.471145626872</v>
      </c>
      <c r="Y70">
        <v>654.346908002016</v>
      </c>
      <c r="Z70">
        <v>4992.68326153253</v>
      </c>
      <c r="AA70">
        <v>15362.5446262868</v>
      </c>
    </row>
    <row r="71" spans="1:27">
      <c r="A71" s="3">
        <v>69</v>
      </c>
      <c r="B71">
        <v>1352.25956854019</v>
      </c>
      <c r="C71">
        <v>968.250986164366</v>
      </c>
      <c r="D71">
        <v>276.094862535256</v>
      </c>
      <c r="E71">
        <v>25.5126492340936</v>
      </c>
      <c r="F71">
        <v>508.785924761617</v>
      </c>
      <c r="G71">
        <v>58924.0188594954</v>
      </c>
      <c r="H71">
        <v>154.573697400827</v>
      </c>
      <c r="I71">
        <v>89.1822635335391</v>
      </c>
      <c r="J71">
        <v>205.79366851331</v>
      </c>
      <c r="K71">
        <v>1904.29177661393</v>
      </c>
      <c r="L71">
        <v>8134.85144713605</v>
      </c>
      <c r="M71">
        <v>3871.79431537916</v>
      </c>
      <c r="N71">
        <v>2704.08218023568</v>
      </c>
      <c r="O71">
        <v>41.2403931488986</v>
      </c>
      <c r="P71">
        <v>11931.8582774518</v>
      </c>
      <c r="Q71">
        <v>116.9785499731</v>
      </c>
      <c r="R71">
        <v>26225.0641171998</v>
      </c>
      <c r="S71">
        <v>39230.0680262365</v>
      </c>
      <c r="T71">
        <v>108715.133929475</v>
      </c>
      <c r="U71">
        <v>32.3305454667665</v>
      </c>
      <c r="V71">
        <v>52.9610277889052</v>
      </c>
      <c r="W71">
        <v>68.4833342048557</v>
      </c>
      <c r="X71">
        <v>373.313899288731</v>
      </c>
      <c r="Y71">
        <v>699.023269833024</v>
      </c>
      <c r="Z71">
        <v>5589.56745162135</v>
      </c>
      <c r="AA71">
        <v>17630.4162819393</v>
      </c>
    </row>
    <row r="72" spans="1:27">
      <c r="A72" s="3">
        <v>70</v>
      </c>
      <c r="B72">
        <v>1466.34235767774</v>
      </c>
      <c r="C72">
        <v>1042.0199754356</v>
      </c>
      <c r="D72">
        <v>288.783781826064</v>
      </c>
      <c r="E72">
        <v>25.2852327418035</v>
      </c>
      <c r="F72">
        <v>539.609176665274</v>
      </c>
      <c r="G72">
        <v>69045.5600591284</v>
      </c>
      <c r="H72">
        <v>159.563200377312</v>
      </c>
      <c r="I72">
        <v>90.9207579035038</v>
      </c>
      <c r="J72">
        <v>213.820404146423</v>
      </c>
      <c r="K72">
        <v>2080.98598056609</v>
      </c>
      <c r="L72">
        <v>9181.08285536571</v>
      </c>
      <c r="M72">
        <v>4298.96197817659</v>
      </c>
      <c r="N72">
        <v>2978.40472216394</v>
      </c>
      <c r="O72">
        <v>41.3176582549102</v>
      </c>
      <c r="P72">
        <v>13577.074627204</v>
      </c>
      <c r="Q72">
        <v>119.994023373483</v>
      </c>
      <c r="R72">
        <v>30317.2451327741</v>
      </c>
      <c r="S72">
        <v>45680.3786325345</v>
      </c>
      <c r="T72">
        <v>128202.225404033</v>
      </c>
      <c r="U72">
        <v>32.2137784743441</v>
      </c>
      <c r="V72">
        <v>53.3607946795437</v>
      </c>
      <c r="W72">
        <v>69.4023427443452</v>
      </c>
      <c r="X72">
        <v>393.155330156112</v>
      </c>
      <c r="Y72">
        <v>746.738943832219</v>
      </c>
      <c r="Z72">
        <v>6256.95655586139</v>
      </c>
      <c r="AA72">
        <v>20223.7307438991</v>
      </c>
    </row>
    <row r="73" spans="1:27">
      <c r="A73" s="3">
        <v>71</v>
      </c>
      <c r="B73">
        <v>1589.99802823466</v>
      </c>
      <c r="C73">
        <v>1121.38399150224</v>
      </c>
      <c r="D73">
        <v>302.05415136191</v>
      </c>
      <c r="E73">
        <v>25.0598333480478</v>
      </c>
      <c r="F73">
        <v>572.293395548235</v>
      </c>
      <c r="G73">
        <v>80749.7501439255</v>
      </c>
      <c r="H73">
        <v>164.713267729029</v>
      </c>
      <c r="I73">
        <v>92.6929914346095</v>
      </c>
      <c r="J73">
        <v>222.159301583879</v>
      </c>
      <c r="K73">
        <v>2273.96775262865</v>
      </c>
      <c r="L73">
        <v>10359.493870532</v>
      </c>
      <c r="M73">
        <v>4772.7694342184</v>
      </c>
      <c r="N73">
        <v>3280.3294109383</v>
      </c>
      <c r="O73">
        <v>41.3950396522971</v>
      </c>
      <c r="P73">
        <v>15443.7737896929</v>
      </c>
      <c r="Q73">
        <v>123.086959450212</v>
      </c>
      <c r="R73">
        <v>35019.5143932853</v>
      </c>
      <c r="S73">
        <v>53124.7713754243</v>
      </c>
      <c r="T73">
        <v>150627.4702385</v>
      </c>
      <c r="U73">
        <v>32.0974163947529</v>
      </c>
      <c r="V73">
        <v>53.7635302518969</v>
      </c>
      <c r="W73">
        <v>70.3335987026964</v>
      </c>
      <c r="X73">
        <v>414.048045999587</v>
      </c>
      <c r="Y73">
        <v>797.699134782082</v>
      </c>
      <c r="Z73">
        <v>7002.96201266498</v>
      </c>
      <c r="AA73">
        <v>23186.2184922969</v>
      </c>
    </row>
    <row r="74" spans="1:27">
      <c r="A74" s="3">
        <v>72</v>
      </c>
      <c r="B74">
        <v>1724.02076022322</v>
      </c>
      <c r="C74">
        <v>1206.76338753539</v>
      </c>
      <c r="D74">
        <v>315.932453866966</v>
      </c>
      <c r="E74">
        <v>24.836433340995</v>
      </c>
      <c r="F74">
        <v>606.950142519415</v>
      </c>
      <c r="G74">
        <v>94225.7009075864</v>
      </c>
      <c r="H74">
        <v>170.029034147441</v>
      </c>
      <c r="I74">
        <v>94.4996129677604</v>
      </c>
      <c r="J74">
        <v>230.822428315968</v>
      </c>
      <c r="K74">
        <v>2484.71758143072</v>
      </c>
      <c r="L74">
        <v>11686.1315671357</v>
      </c>
      <c r="M74">
        <v>5298.19497738509</v>
      </c>
      <c r="N74">
        <v>3612.58503902369</v>
      </c>
      <c r="O74">
        <v>41.472537398959</v>
      </c>
      <c r="P74">
        <v>17560.1861274511</v>
      </c>
      <c r="Q74">
        <v>126.259333964603</v>
      </c>
      <c r="R74">
        <v>40413.2238826633</v>
      </c>
      <c r="S74">
        <v>61692.7096989268</v>
      </c>
      <c r="T74">
        <v>176216.430538868</v>
      </c>
      <c r="U74">
        <v>31.9814579475585</v>
      </c>
      <c r="V74">
        <v>54.1692558049757</v>
      </c>
      <c r="W74">
        <v>71.2772629901005</v>
      </c>
      <c r="X74">
        <v>436.047390561855</v>
      </c>
      <c r="Y74">
        <v>852.122681881784</v>
      </c>
      <c r="Z74">
        <v>7836.57343212533</v>
      </c>
      <c r="AA74">
        <v>26566.5422345729</v>
      </c>
    </row>
    <row r="75" spans="1:27">
      <c r="A75" s="3">
        <v>73</v>
      </c>
      <c r="B75">
        <v>1869.26901749154</v>
      </c>
      <c r="C75">
        <v>1298.60946350804</v>
      </c>
      <c r="D75">
        <v>330.446363053536</v>
      </c>
      <c r="E75">
        <v>24.6150151611476</v>
      </c>
      <c r="F75">
        <v>643.697567081392</v>
      </c>
      <c r="G75">
        <v>109663.223984347</v>
      </c>
      <c r="H75">
        <v>175.515796401125</v>
      </c>
      <c r="I75">
        <v>96.3412835873039</v>
      </c>
      <c r="J75">
        <v>239.822312555671</v>
      </c>
      <c r="K75">
        <v>2714.84646308307</v>
      </c>
      <c r="L75">
        <v>13178.8121457159</v>
      </c>
      <c r="M75">
        <v>5880.72167433515</v>
      </c>
      <c r="N75">
        <v>3978.15980699278</v>
      </c>
      <c r="O75">
        <v>41.5501515522836</v>
      </c>
      <c r="P75">
        <v>19957.671442843</v>
      </c>
      <c r="Q75">
        <v>129.513172332208</v>
      </c>
      <c r="R75">
        <v>46587.3332183589</v>
      </c>
      <c r="S75">
        <v>71522.0406849767</v>
      </c>
      <c r="T75">
        <v>205125.023525706</v>
      </c>
      <c r="U75">
        <v>31.8659018554537</v>
      </c>
      <c r="V75">
        <v>54.5779927791553</v>
      </c>
      <c r="W75">
        <v>72.2334985681673</v>
      </c>
      <c r="X75">
        <v>459.211581983841</v>
      </c>
      <c r="Y75">
        <v>910.242933412848</v>
      </c>
      <c r="Z75">
        <v>8767.73958413387</v>
      </c>
      <c r="AA75">
        <v>30418.5468659036</v>
      </c>
    </row>
    <row r="76" spans="1:27">
      <c r="A76" s="3">
        <v>74</v>
      </c>
      <c r="B76">
        <v>2026.6704677453</v>
      </c>
      <c r="C76">
        <v>1397.40664371593</v>
      </c>
      <c r="D76">
        <v>345.624795749418</v>
      </c>
      <c r="E76">
        <v>24.3955614000889</v>
      </c>
      <c r="F76">
        <v>682.660783750328</v>
      </c>
      <c r="G76">
        <v>127243.316719951</v>
      </c>
      <c r="H76">
        <v>181.179018311743</v>
      </c>
      <c r="I76">
        <v>98.2186768427666</v>
      </c>
      <c r="J76">
        <v>249.17196036703</v>
      </c>
      <c r="K76">
        <v>2966.10661134221</v>
      </c>
      <c r="L76">
        <v>14857.266219887</v>
      </c>
      <c r="M76">
        <v>6526.38229364634</v>
      </c>
      <c r="N76">
        <v>4380.32375726343</v>
      </c>
      <c r="O76">
        <v>41.6278821691445</v>
      </c>
      <c r="P76">
        <v>22670.9248750459</v>
      </c>
      <c r="Q76">
        <v>132.850550831889</v>
      </c>
      <c r="R76">
        <v>53637.9806274371</v>
      </c>
      <c r="S76">
        <v>82756.276328391</v>
      </c>
      <c r="T76">
        <v>237401.345893723</v>
      </c>
      <c r="U76">
        <v>31.750746844258</v>
      </c>
      <c r="V76">
        <v>54.9897627569336</v>
      </c>
      <c r="W76">
        <v>73.2024704743661</v>
      </c>
      <c r="X76">
        <v>483.601857808328</v>
      </c>
      <c r="Y76">
        <v>972.308673047801</v>
      </c>
      <c r="Z76">
        <v>9807.45312972752</v>
      </c>
      <c r="AA76">
        <v>34801.4107048232</v>
      </c>
    </row>
    <row r="77" spans="1:27">
      <c r="A77" s="3">
        <v>75</v>
      </c>
      <c r="B77">
        <v>2197.2272283771</v>
      </c>
      <c r="C77">
        <v>1503.6747913203</v>
      </c>
      <c r="D77">
        <v>361.497966170472</v>
      </c>
      <c r="E77">
        <v>24.1780547992392</v>
      </c>
      <c r="F77">
        <v>723.972268629928</v>
      </c>
      <c r="G77">
        <v>147125.150298784</v>
      </c>
      <c r="H77">
        <v>187.024335873481</v>
      </c>
      <c r="I77">
        <v>100.132478974235</v>
      </c>
      <c r="J77">
        <v>258.884873393202</v>
      </c>
      <c r="K77">
        <v>3240.40288896806</v>
      </c>
      <c r="L77">
        <v>16743.2814152144</v>
      </c>
      <c r="M77">
        <v>7241.8067237778</v>
      </c>
      <c r="N77">
        <v>4822.65265965079</v>
      </c>
      <c r="O77">
        <v>41.7057293058983</v>
      </c>
      <c r="P77">
        <v>25738.1500826535</v>
      </c>
      <c r="Q77">
        <v>136.273597842296</v>
      </c>
      <c r="R77">
        <v>61667.549321584</v>
      </c>
      <c r="S77">
        <v>95540.4113664191</v>
      </c>
      <c r="T77">
        <v>272941.642588012</v>
      </c>
      <c r="U77">
        <v>31.6359916429174</v>
      </c>
      <c r="V77">
        <v>55.4045874636931</v>
      </c>
      <c r="W77">
        <v>74.1843458467109</v>
      </c>
      <c r="X77">
        <v>509.282626825734</v>
      </c>
      <c r="Y77">
        <v>1038.58510019673</v>
      </c>
      <c r="Z77">
        <v>10967.8381541601</v>
      </c>
      <c r="AA77">
        <v>39779.6503887818</v>
      </c>
    </row>
    <row r="78" spans="1:27">
      <c r="A78" s="3">
        <v>76</v>
      </c>
      <c r="B78">
        <v>2382.02145022973</v>
      </c>
      <c r="C78">
        <v>1617.97166585112</v>
      </c>
      <c r="D78">
        <v>378.0974424135</v>
      </c>
      <c r="E78">
        <v>23.9624782486214</v>
      </c>
      <c r="F78">
        <v>767.772276793196</v>
      </c>
      <c r="G78">
        <v>169429.164718342</v>
      </c>
      <c r="H78">
        <v>193.05756251947</v>
      </c>
      <c r="I78">
        <v>102.083389141423</v>
      </c>
      <c r="J78">
        <v>268.975067202163</v>
      </c>
      <c r="K78">
        <v>3539.80497589617</v>
      </c>
      <c r="L78">
        <v>18860.8368251338</v>
      </c>
      <c r="M78">
        <v>8034.27161552366</v>
      </c>
      <c r="N78">
        <v>5309.05332804831</v>
      </c>
      <c r="O78">
        <v>41.7836930183819</v>
      </c>
      <c r="P78">
        <v>29201.180511532</v>
      </c>
      <c r="Q78">
        <v>139.784495106228</v>
      </c>
      <c r="R78">
        <v>70783.0652773319</v>
      </c>
      <c r="S78">
        <v>110014.923903438</v>
      </c>
      <c r="T78">
        <v>311443.902261548</v>
      </c>
      <c r="U78">
        <v>31.5216349835033</v>
      </c>
      <c r="V78">
        <v>55.822488768462</v>
      </c>
      <c r="W78">
        <v>75.1792939486889</v>
      </c>
      <c r="X78">
        <v>536.321628031683</v>
      </c>
      <c r="Y78">
        <v>1109.35486679526</v>
      </c>
      <c r="Z78">
        <v>12262.2391488244</v>
      </c>
      <c r="AA78">
        <v>45422.9192510584</v>
      </c>
    </row>
    <row r="79" spans="1:27">
      <c r="A79" s="3">
        <v>77</v>
      </c>
      <c r="B79">
        <v>2582.22124988362</v>
      </c>
      <c r="C79">
        <v>1740.89552937874</v>
      </c>
      <c r="D79">
        <v>395.456205245794</v>
      </c>
      <c r="E79">
        <v>23.7488147856355</v>
      </c>
      <c r="F79">
        <v>814.209281334265</v>
      </c>
      <c r="G79">
        <v>194216.204284012</v>
      </c>
      <c r="H79">
        <v>199.284694538751</v>
      </c>
      <c r="I79">
        <v>104.072119656475</v>
      </c>
      <c r="J79">
        <v>279.457090268275</v>
      </c>
      <c r="K79">
        <v>3866.56028201487</v>
      </c>
      <c r="L79">
        <v>21236.2221133588</v>
      </c>
      <c r="M79">
        <v>8911.75184553419</v>
      </c>
      <c r="N79">
        <v>5843.79031290771</v>
      </c>
      <c r="O79">
        <v>41.8617733619098</v>
      </c>
      <c r="P79">
        <v>33105.5241526684</v>
      </c>
      <c r="Q79">
        <v>143.385479023404</v>
      </c>
      <c r="R79">
        <v>81093.7374410792</v>
      </c>
      <c r="S79">
        <v>126307.615417733</v>
      </c>
      <c r="T79">
        <v>352365.035169248</v>
      </c>
      <c r="U79">
        <v>31.4076756012127</v>
      </c>
      <c r="V79">
        <v>56.2434886846779</v>
      </c>
      <c r="W79">
        <v>76.1874861944359</v>
      </c>
      <c r="X79">
        <v>564.790096970305</v>
      </c>
      <c r="Y79">
        <v>1184.91917292598</v>
      </c>
      <c r="Z79">
        <v>13705.3095741743</v>
      </c>
      <c r="AA79">
        <v>51805.5249658973</v>
      </c>
    </row>
    <row r="80" spans="1:27">
      <c r="A80" s="3">
        <v>78</v>
      </c>
      <c r="B80">
        <v>2799.08699898521</v>
      </c>
      <c r="C80">
        <v>1873.08790671457</v>
      </c>
      <c r="D80">
        <v>413.608709268887</v>
      </c>
      <c r="E80">
        <v>23.5370475938424</v>
      </c>
      <c r="F80">
        <v>863.440434956634</v>
      </c>
      <c r="G80">
        <v>221463.183135864</v>
      </c>
      <c r="H80">
        <v>205.711916647347</v>
      </c>
      <c r="I80">
        <v>106.099396220538</v>
      </c>
      <c r="J80">
        <v>290.346043608229</v>
      </c>
      <c r="K80">
        <v>4223.10760220297</v>
      </c>
      <c r="L80">
        <v>23898.1319239514</v>
      </c>
      <c r="M80">
        <v>9882.97322325356</v>
      </c>
      <c r="N80">
        <v>6431.51387023575</v>
      </c>
      <c r="O80">
        <v>41.9399703912715</v>
      </c>
      <c r="P80">
        <v>37500.3009117079</v>
      </c>
      <c r="Q80">
        <v>147.078841972163</v>
      </c>
      <c r="R80">
        <v>92707.4338054608</v>
      </c>
      <c r="S80">
        <v>144523.014706816</v>
      </c>
      <c r="T80">
        <v>394890.085445307</v>
      </c>
      <c r="U80">
        <v>31.2941122343669</v>
      </c>
      <c r="V80">
        <v>56.6676093709514</v>
      </c>
      <c r="W80">
        <v>77.2090961741588</v>
      </c>
      <c r="X80">
        <v>594.762939740728</v>
      </c>
      <c r="Y80">
        <v>1265.59892363004</v>
      </c>
      <c r="Z80">
        <v>15313.0974989436</v>
      </c>
      <c r="AA80">
        <v>59005.5774210567</v>
      </c>
    </row>
    <row r="81" spans="1:27">
      <c r="A81" s="3">
        <v>79</v>
      </c>
      <c r="B81">
        <v>3033.97797641817</v>
      </c>
      <c r="C81">
        <v>2015.23650451306</v>
      </c>
      <c r="D81">
        <v>432.590946534996</v>
      </c>
      <c r="E81">
        <v>23.3271600017566</v>
      </c>
      <c r="F81">
        <v>915.632054962686</v>
      </c>
      <c r="G81">
        <v>251036.582678192</v>
      </c>
      <c r="H81">
        <v>212.345607717085</v>
      </c>
      <c r="I81">
        <v>108.165958164163</v>
      </c>
      <c r="J81">
        <v>301.657601090071</v>
      </c>
      <c r="K81">
        <v>4612.09149838824</v>
      </c>
      <c r="L81">
        <v>26877.7237244617</v>
      </c>
      <c r="M81">
        <v>10957.4656478057</v>
      </c>
      <c r="N81">
        <v>7077.28905275846</v>
      </c>
      <c r="O81">
        <v>42.0182841607284</v>
      </c>
      <c r="P81">
        <v>42438.0346204107</v>
      </c>
      <c r="Q81">
        <v>150.866933660598</v>
      </c>
      <c r="R81">
        <v>105725.884166285</v>
      </c>
      <c r="S81">
        <v>164729.223359967</v>
      </c>
      <c r="T81">
        <v>437923.646163366</v>
      </c>
      <c r="U81">
        <v>31.1809436244109</v>
      </c>
      <c r="V81">
        <v>57.0948731318314</v>
      </c>
      <c r="W81">
        <v>78.2442996798021</v>
      </c>
      <c r="X81">
        <v>626.318914946686</v>
      </c>
      <c r="Y81">
        <v>1351.73594920132</v>
      </c>
      <c r="Z81">
        <v>17103.1250330161</v>
      </c>
      <c r="AA81">
        <v>67103.6634036886</v>
      </c>
    </row>
    <row r="82" spans="1:27">
      <c r="A82" s="3">
        <v>80</v>
      </c>
      <c r="B82">
        <v>3288.35938564157</v>
      </c>
      <c r="C82">
        <v>2168.07829349376</v>
      </c>
      <c r="D82">
        <v>452.440512695504</v>
      </c>
      <c r="E82">
        <v>23.1191354816483</v>
      </c>
      <c r="F82">
        <v>970.960132501458</v>
      </c>
      <c r="G82">
        <v>282666.127357175</v>
      </c>
      <c r="H82">
        <v>219.192346665805</v>
      </c>
      <c r="I82">
        <v>110.272558691564</v>
      </c>
      <c r="J82">
        <v>313.408030434226</v>
      </c>
      <c r="K82">
        <v>5036.37737721227</v>
      </c>
      <c r="L82">
        <v>30208.6242457217</v>
      </c>
      <c r="M82">
        <v>12145.6156568319</v>
      </c>
      <c r="N82">
        <v>7786.6257006642</v>
      </c>
      <c r="O82">
        <v>42.0967147240124</v>
      </c>
      <c r="P82">
        <v>47974.2540408831</v>
      </c>
      <c r="Q82">
        <v>154.752162507651</v>
      </c>
      <c r="R82">
        <v>120238.422902174</v>
      </c>
      <c r="S82">
        <v>186942.346738663</v>
      </c>
      <c r="T82">
        <v>480113.514338288</v>
      </c>
      <c r="U82">
        <v>31.0681685159129</v>
      </c>
      <c r="V82">
        <v>57.52530241857</v>
      </c>
      <c r="W82">
        <v>79.2932747309673</v>
      </c>
      <c r="X82">
        <v>659.54082387062</v>
      </c>
      <c r="Y82">
        <v>1443.6942911579</v>
      </c>
      <c r="Z82">
        <v>19094.4573331236</v>
      </c>
      <c r="AA82">
        <v>76180.9327935187</v>
      </c>
    </row>
    <row r="83" spans="1:27">
      <c r="A83" s="3">
        <v>81</v>
      </c>
      <c r="B83">
        <v>3563.80973513882</v>
      </c>
      <c r="C83">
        <v>2332.40275715192</v>
      </c>
      <c r="D83">
        <v>473.196675761345</v>
      </c>
      <c r="E83">
        <v>22.9129576483537</v>
      </c>
      <c r="F83">
        <v>1029.61086691628</v>
      </c>
      <c r="G83">
        <v>315922.146271534</v>
      </c>
      <c r="H83">
        <v>226.258918512646</v>
      </c>
      <c r="I83">
        <v>112.419965128784</v>
      </c>
      <c r="J83">
        <v>325.614214925637</v>
      </c>
      <c r="K83">
        <v>5499.06721183167</v>
      </c>
      <c r="L83">
        <v>33926.8663039145</v>
      </c>
      <c r="M83">
        <v>13458.7169884195</v>
      </c>
      <c r="N83">
        <v>8565.50902560875</v>
      </c>
      <c r="O83">
        <v>42.1752621343213</v>
      </c>
      <c r="P83">
        <v>54166.8493729215</v>
      </c>
      <c r="Q83">
        <v>158.736997054685</v>
      </c>
      <c r="R83">
        <v>136314.145580797</v>
      </c>
      <c r="S83">
        <v>211109.05564869</v>
      </c>
      <c r="T83">
        <v>519913.633355837</v>
      </c>
      <c r="U83">
        <v>30.955785656563</v>
      </c>
      <c r="V83">
        <v>57.9589198298907</v>
      </c>
      <c r="W83">
        <v>80.3562016010783</v>
      </c>
      <c r="X83">
        <v>694.515709153693</v>
      </c>
      <c r="Y83">
        <v>1541.86155594777</v>
      </c>
      <c r="Z83">
        <v>21307.755844705</v>
      </c>
      <c r="AA83">
        <v>86316.4745716086</v>
      </c>
    </row>
    <row r="84" spans="1:27">
      <c r="A84" s="3">
        <v>82</v>
      </c>
      <c r="B84">
        <v>3862.02857448001</v>
      </c>
      <c r="C84">
        <v>2509.05530924574</v>
      </c>
      <c r="D84">
        <v>494.900447555574</v>
      </c>
      <c r="E84">
        <v>22.7086102580954</v>
      </c>
      <c r="F84">
        <v>1091.78122600976</v>
      </c>
      <c r="G84">
        <v>350201.167870928</v>
      </c>
      <c r="H84">
        <v>233.552320602091</v>
      </c>
      <c r="I84">
        <v>114.608959175818</v>
      </c>
      <c r="J84">
        <v>338.293675856205</v>
      </c>
      <c r="K84">
        <v>6003.5158317746</v>
      </c>
      <c r="L84">
        <v>38070.734051375</v>
      </c>
      <c r="M84">
        <v>14909.0173921519</v>
      </c>
      <c r="N84">
        <v>9420.4303798841</v>
      </c>
      <c r="O84">
        <v>42.2539264443175</v>
      </c>
      <c r="P84">
        <v>61075.1234855841</v>
      </c>
      <c r="Q84">
        <v>162.82396740806</v>
      </c>
      <c r="R84">
        <v>153992.465790152</v>
      </c>
      <c r="S84">
        <v>237088.362135182</v>
      </c>
      <c r="T84">
        <v>555687.109779564</v>
      </c>
      <c r="U84">
        <v>30.8437937971725</v>
      </c>
      <c r="V84">
        <v>58.3957481127534</v>
      </c>
      <c r="W84">
        <v>81.4332628437969</v>
      </c>
      <c r="X84">
        <v>731.33506226172</v>
      </c>
      <c r="Y84">
        <v>1646.65033826137</v>
      </c>
      <c r="Z84">
        <v>23765.3091364778</v>
      </c>
      <c r="AA84">
        <v>97583.8642743799</v>
      </c>
    </row>
    <row r="85" spans="1:27">
      <c r="A85" s="3">
        <v>83</v>
      </c>
      <c r="B85">
        <v>4184.8445718163</v>
      </c>
      <c r="C85">
        <v>2698.94088099951</v>
      </c>
      <c r="D85">
        <v>517.594657938432</v>
      </c>
      <c r="E85">
        <v>22.5060772073106</v>
      </c>
      <c r="F85">
        <v>1157.67953300926</v>
      </c>
      <c r="G85">
        <v>384724.853152631</v>
      </c>
      <c r="H85">
        <v>241.079769000498</v>
      </c>
      <c r="I85">
        <v>116.84033716272</v>
      </c>
      <c r="J85">
        <v>351.46459571689</v>
      </c>
      <c r="K85">
        <v>6553.34767483763</v>
      </c>
      <c r="L85">
        <v>42680.4907238159</v>
      </c>
      <c r="M85">
        <v>16509.7594682182</v>
      </c>
      <c r="N85">
        <v>10358.4176800183</v>
      </c>
      <c r="O85">
        <v>42.332707706125</v>
      </c>
      <c r="P85">
        <v>68758.4714430992</v>
      </c>
      <c r="Q85">
        <v>167.015666713222</v>
      </c>
      <c r="R85">
        <v>173272.236509346</v>
      </c>
      <c r="S85">
        <v>264634.334818413</v>
      </c>
      <c r="T85">
        <v>585841.310794147</v>
      </c>
      <c r="U85">
        <v>30.7321916916729</v>
      </c>
      <c r="V85">
        <v>58.8358101631244</v>
      </c>
      <c r="W85">
        <v>82.5246433196901</v>
      </c>
      <c r="X85">
        <v>770.095040013758</v>
      </c>
      <c r="Y85">
        <v>1758.49971558522</v>
      </c>
      <c r="Z85">
        <v>26491.0331809445</v>
      </c>
      <c r="AA85">
        <v>110046.782981309</v>
      </c>
    </row>
    <row r="86" spans="1:27">
      <c r="A86" s="3">
        <v>84</v>
      </c>
      <c r="B86">
        <v>4534.22391049476</v>
      </c>
      <c r="C86">
        <v>2903.02767729883</v>
      </c>
      <c r="D86">
        <v>541.324031884938</v>
      </c>
      <c r="E86">
        <v>22.3053425314886</v>
      </c>
      <c r="F86">
        <v>1227.52608097008</v>
      </c>
      <c r="G86">
        <v>418557.023436052</v>
      </c>
      <c r="H86">
        <v>248.84870506883</v>
      </c>
      <c r="I86">
        <v>119.114910309749</v>
      </c>
      <c r="J86">
        <v>365.145842158794</v>
      </c>
      <c r="K86">
        <v>7152.47385890422</v>
      </c>
      <c r="L86">
        <v>47797.9589487623</v>
      </c>
      <c r="M86">
        <v>18275.2127774346</v>
      </c>
      <c r="N86">
        <v>11387.064807619</v>
      </c>
      <c r="O86">
        <v>42.4116059713262</v>
      </c>
      <c r="P86">
        <v>77274.6194306638</v>
      </c>
      <c r="Q86">
        <v>171.314752660836</v>
      </c>
      <c r="R86">
        <v>194099.851459022</v>
      </c>
      <c r="S86">
        <v>293382.139339417</v>
      </c>
      <c r="T86">
        <v>608977.8836512</v>
      </c>
      <c r="U86">
        <v>30.6209780971149</v>
      </c>
      <c r="V86">
        <v>59.2791290267439</v>
      </c>
      <c r="W86">
        <v>83.6305302231473</v>
      </c>
      <c r="X86">
        <v>810.896690444967</v>
      </c>
      <c r="Y86">
        <v>1877.87681532943</v>
      </c>
      <c r="Z86">
        <v>29510.4312410732</v>
      </c>
      <c r="AA86">
        <v>123753.647981312</v>
      </c>
    </row>
    <row r="87" spans="1:27">
      <c r="A87" s="3">
        <v>85</v>
      </c>
      <c r="B87">
        <v>4912.27897267407</v>
      </c>
      <c r="C87">
        <v>3122.35109912936</v>
      </c>
      <c r="D87">
        <v>566.135269494509</v>
      </c>
      <c r="E87">
        <v>22.1063904040169</v>
      </c>
      <c r="F87">
        <v>1301.55377529396</v>
      </c>
      <c r="G87">
        <v>450641.922578683</v>
      </c>
      <c r="H87">
        <v>256.866802215322</v>
      </c>
      <c r="I87">
        <v>121.433504991594</v>
      </c>
      <c r="J87">
        <v>379.356992742618</v>
      </c>
      <c r="K87">
        <v>7805.10938835635</v>
      </c>
      <c r="L87">
        <v>53465.9199941536</v>
      </c>
      <c r="M87">
        <v>20220.693844638</v>
      </c>
      <c r="N87">
        <v>12514.5591369274</v>
      </c>
      <c r="O87">
        <v>42.4906212909599</v>
      </c>
      <c r="P87">
        <v>86677.35698098</v>
      </c>
      <c r="Q87">
        <v>175.723949025474</v>
      </c>
      <c r="R87">
        <v>216357.062566501</v>
      </c>
      <c r="S87">
        <v>322840.320215138</v>
      </c>
      <c r="T87">
        <v>624034.040163896</v>
      </c>
      <c r="U87">
        <v>30.510151773667</v>
      </c>
      <c r="V87">
        <v>59.725727899895</v>
      </c>
      <c r="W87">
        <v>84.7511131095496</v>
      </c>
      <c r="X87">
        <v>853.846188267725</v>
      </c>
      <c r="Y87">
        <v>2005.27845548772</v>
      </c>
      <c r="Z87">
        <v>32850.5016665569</v>
      </c>
      <c r="AA87">
        <v>138731.263787392</v>
      </c>
    </row>
    <row r="88" spans="1:27">
      <c r="A88" s="3">
        <v>86</v>
      </c>
      <c r="B88">
        <v>5321.27726608211</v>
      </c>
      <c r="C88">
        <v>3358.01782706603</v>
      </c>
      <c r="D88">
        <v>592.077129010977</v>
      </c>
      <c r="E88">
        <v>21.9092051350367</v>
      </c>
      <c r="F88">
        <v>1380.00880496586</v>
      </c>
      <c r="G88">
        <v>479863.8679307</v>
      </c>
      <c r="H88">
        <v>265.141972831785</v>
      </c>
      <c r="I88">
        <v>123.796963005712</v>
      </c>
      <c r="J88">
        <v>394.118360495761</v>
      </c>
      <c r="K88">
        <v>8515.79025842305</v>
      </c>
      <c r="L88">
        <v>59727.2954694064</v>
      </c>
      <c r="M88">
        <v>22362.5699707694</v>
      </c>
      <c r="N88">
        <v>13749.7061352984</v>
      </c>
      <c r="O88">
        <v>42.569753715518</v>
      </c>
      <c r="P88">
        <v>97013.7070628352</v>
      </c>
      <c r="Q88">
        <v>180.246047237384</v>
      </c>
      <c r="R88">
        <v>239849.617221533</v>
      </c>
      <c r="S88">
        <v>352392.440209912</v>
      </c>
      <c r="T88">
        <v>630390.400575704</v>
      </c>
      <c r="U88">
        <v>30.3997114846147</v>
      </c>
      <c r="V88">
        <v>60.1756301301741</v>
      </c>
      <c r="W88">
        <v>85.8865839226908</v>
      </c>
      <c r="X88">
        <v>899.055080184967</v>
      </c>
      <c r="Y88">
        <v>2141.23285933121</v>
      </c>
      <c r="Z88">
        <v>36539.5799353245</v>
      </c>
      <c r="AA88">
        <v>154977.605210547</v>
      </c>
    </row>
    <row r="89" spans="1:27">
      <c r="A89" s="3">
        <v>87</v>
      </c>
      <c r="B89">
        <v>5763.65053610038</v>
      </c>
      <c r="C89">
        <v>3611.21005769461</v>
      </c>
      <c r="D89">
        <v>619.200512929992</v>
      </c>
      <c r="E89">
        <v>21.7137711703055</v>
      </c>
      <c r="F89">
        <v>1463.15134301916</v>
      </c>
      <c r="G89">
        <v>505124.424940908</v>
      </c>
      <c r="H89">
        <v>273.682375417275</v>
      </c>
      <c r="I89">
        <v>126.206141844821</v>
      </c>
      <c r="J89">
        <v>409.451020296259</v>
      </c>
      <c r="K89">
        <v>9289.39016028917</v>
      </c>
      <c r="L89">
        <v>66624.073640308</v>
      </c>
      <c r="M89">
        <v>24718.2419772389</v>
      </c>
      <c r="N89">
        <v>15101.949746871</v>
      </c>
      <c r="O89">
        <v>42.6490032949428</v>
      </c>
      <c r="P89">
        <v>108320.500156838</v>
      </c>
      <c r="Q89">
        <v>184.883907987834</v>
      </c>
      <c r="R89">
        <v>264298.184528373</v>
      </c>
      <c r="S89">
        <v>381310.843649994</v>
      </c>
      <c r="T89">
        <v>627926.214137986</v>
      </c>
      <c r="U89">
        <v>30.2896559963587</v>
      </c>
      <c r="V89">
        <v>60.6288592172597</v>
      </c>
      <c r="W89">
        <v>87.0371370224525</v>
      </c>
      <c r="X89">
        <v>946.640540296504</v>
      </c>
      <c r="Y89">
        <v>2286.30144408326</v>
      </c>
      <c r="Z89">
        <v>40607.0992875446</v>
      </c>
      <c r="AA89">
        <v>172453.984998485</v>
      </c>
    </row>
    <row r="90" spans="1:27">
      <c r="A90" s="3">
        <v>88</v>
      </c>
      <c r="B90">
        <v>6242.00398887865</v>
      </c>
      <c r="C90">
        <v>3883.18988137082</v>
      </c>
      <c r="D90">
        <v>647.558557268773</v>
      </c>
      <c r="E90">
        <v>21.5200730900704</v>
      </c>
      <c r="F90">
        <v>1551.25627662712</v>
      </c>
      <c r="G90">
        <v>525429.022863461</v>
      </c>
      <c r="H90">
        <v>282.49642189281</v>
      </c>
      <c r="I90">
        <v>128.661914973601</v>
      </c>
      <c r="J90">
        <v>425.37683610249</v>
      </c>
      <c r="K90">
        <v>10131.1364189585</v>
      </c>
      <c r="L90">
        <v>74195.9436001051</v>
      </c>
      <c r="M90">
        <v>27306.1001387645</v>
      </c>
      <c r="N90">
        <v>16581.3869987925</v>
      </c>
      <c r="O90">
        <v>42.7283700786246</v>
      </c>
      <c r="P90">
        <v>120620.354113837</v>
      </c>
      <c r="Q90">
        <v>189.640462868567</v>
      </c>
      <c r="R90">
        <v>289333.325055388</v>
      </c>
      <c r="S90">
        <v>408784.244946393</v>
      </c>
      <c r="T90">
        <v>617013.548311502</v>
      </c>
      <c r="U90">
        <v>30.1799840784142</v>
      </c>
      <c r="V90">
        <v>61.085438813683</v>
      </c>
      <c r="W90">
        <v>88.2029692127299</v>
      </c>
      <c r="X90">
        <v>996.725635822679</v>
      </c>
      <c r="Y90">
        <v>2441.08068285964</v>
      </c>
      <c r="Z90">
        <v>45083.252429511</v>
      </c>
      <c r="AA90">
        <v>191077.034754699</v>
      </c>
    </row>
    <row r="91" spans="1:27">
      <c r="A91" s="3">
        <v>89</v>
      </c>
      <c r="B91">
        <v>6759.12553184234</v>
      </c>
      <c r="C91">
        <v>4175.30378561823</v>
      </c>
      <c r="D91">
        <v>677.206724070572</v>
      </c>
      <c r="E91">
        <v>21.3280956079483</v>
      </c>
      <c r="F91">
        <v>1644.61396708316</v>
      </c>
      <c r="G91">
        <v>539971.694115474</v>
      </c>
      <c r="H91">
        <v>291.592785110785</v>
      </c>
      <c r="I91">
        <v>131.165172109617</v>
      </c>
      <c r="J91">
        <v>441.918489047414</v>
      </c>
      <c r="K91">
        <v>11046.6247136098</v>
      </c>
      <c r="L91">
        <v>82478.6051926667</v>
      </c>
      <c r="M91">
        <v>30145.4466362787</v>
      </c>
      <c r="N91">
        <v>18198.7749621278</v>
      </c>
      <c r="O91">
        <v>42.807854115399</v>
      </c>
      <c r="P91">
        <v>133917.114232811</v>
      </c>
      <c r="Q91">
        <v>194.518716045845</v>
      </c>
      <c r="R91">
        <v>314496.361110228</v>
      </c>
      <c r="S91">
        <v>433959.040225327</v>
      </c>
      <c r="T91">
        <v>598454.713679749</v>
      </c>
      <c r="U91">
        <v>30.0706945034092</v>
      </c>
      <c r="V91">
        <v>61.545392725599</v>
      </c>
      <c r="W91">
        <v>89.3842797696128</v>
      </c>
      <c r="X91">
        <v>1049.43960334947</v>
      </c>
      <c r="Y91">
        <v>2606.20403837011</v>
      </c>
      <c r="Z91">
        <v>49998.5352348598</v>
      </c>
      <c r="AA91">
        <v>210711.128312207</v>
      </c>
    </row>
    <row r="92" spans="1:27">
      <c r="A92" s="3">
        <v>90</v>
      </c>
      <c r="B92">
        <v>7317.99491539543</v>
      </c>
      <c r="C92">
        <v>4488.98726364898</v>
      </c>
      <c r="D92">
        <v>708.202897213108</v>
      </c>
      <c r="E92">
        <v>21.1378235698151</v>
      </c>
      <c r="F92">
        <v>1743.53103977137</v>
      </c>
      <c r="G92">
        <v>548205.511408763</v>
      </c>
      <c r="H92">
        <v>300.980406562708</v>
      </c>
      <c r="I92">
        <v>133.716819508527</v>
      </c>
      <c r="J92">
        <v>459.099506415604</v>
      </c>
      <c r="K92">
        <v>12041.8320354327</v>
      </c>
      <c r="L92">
        <v>91501.7321429032</v>
      </c>
      <c r="M92">
        <v>33256.3769110732</v>
      </c>
      <c r="N92">
        <v>19965.5278560698</v>
      </c>
      <c r="O92">
        <v>42.8874554535436</v>
      </c>
      <c r="P92">
        <v>148190.879336216</v>
      </c>
      <c r="Q92">
        <v>199.521745969602</v>
      </c>
      <c r="R92">
        <v>339247.815031378</v>
      </c>
      <c r="S92">
        <v>455991.898263402</v>
      </c>
      <c r="T92">
        <v>573377.840051787</v>
      </c>
      <c r="U92">
        <v>29.9617860470831</v>
      </c>
      <c r="V92">
        <v>62.0087449135564</v>
      </c>
      <c r="W92">
        <v>90.5812704698189</v>
      </c>
      <c r="X92">
        <v>1104.91813577462</v>
      </c>
      <c r="Y92">
        <v>2782.34396594747</v>
      </c>
      <c r="Z92">
        <v>55383.1524167486</v>
      </c>
      <c r="AA92">
        <v>231162.078423544</v>
      </c>
    </row>
    <row r="93" spans="1:27">
      <c r="A93" s="3">
        <v>91</v>
      </c>
      <c r="B93">
        <v>7921.79263347185</v>
      </c>
      <c r="C93">
        <v>4825.76950186964</v>
      </c>
      <c r="D93">
        <v>740.607481586201</v>
      </c>
      <c r="E93">
        <v>20.9492419527043</v>
      </c>
      <c r="F93">
        <v>1848.33120403878</v>
      </c>
      <c r="G93">
        <v>549887.945684237</v>
      </c>
      <c r="H93">
        <v>310.668504288828</v>
      </c>
      <c r="I93">
        <v>136.317780253592</v>
      </c>
      <c r="J93">
        <v>476.944291521024</v>
      </c>
      <c r="K93">
        <v>13123.1272297384</v>
      </c>
      <c r="L93">
        <v>101286.581751408</v>
      </c>
      <c r="M93">
        <v>36659.6113733972</v>
      </c>
      <c r="N93">
        <v>21893.7017063543</v>
      </c>
      <c r="O93">
        <v>42.9671741407755</v>
      </c>
      <c r="P93">
        <v>163392.829158507</v>
      </c>
      <c r="Q93">
        <v>204.652707118184</v>
      </c>
      <c r="R93">
        <v>362984.516692569</v>
      </c>
      <c r="S93">
        <v>474108.750464934</v>
      </c>
      <c r="T93">
        <v>543111.305688008</v>
      </c>
      <c r="U93">
        <v>29.853257488285</v>
      </c>
      <c r="V93">
        <v>62.4755194932683</v>
      </c>
      <c r="W93">
        <v>91.7941456193809</v>
      </c>
      <c r="X93">
        <v>1163.30368010513</v>
      </c>
      <c r="Y93">
        <v>2970.21398237969</v>
      </c>
      <c r="Z93">
        <v>61266.2651487084</v>
      </c>
      <c r="AA93">
        <v>252173.104133162</v>
      </c>
    </row>
    <row r="94" spans="1:27">
      <c r="A94" s="3">
        <v>92</v>
      </c>
      <c r="B94">
        <v>8573.90841046354</v>
      </c>
      <c r="C94">
        <v>5187.27811370749</v>
      </c>
      <c r="D94">
        <v>774.483505699264</v>
      </c>
      <c r="E94">
        <v>20.7623358637121</v>
      </c>
      <c r="F94">
        <v>1959.35610265829</v>
      </c>
      <c r="G94">
        <v>545094.554540981</v>
      </c>
      <c r="H94">
        <v>320.666580993144</v>
      </c>
      <c r="I94">
        <v>138.968994549541</v>
      </c>
      <c r="J94">
        <v>495.478154502833</v>
      </c>
      <c r="K94">
        <v>14297.2783467803</v>
      </c>
      <c r="L94">
        <v>111843.268124585</v>
      </c>
      <c r="M94">
        <v>40376.2680828716</v>
      </c>
      <c r="N94">
        <v>23995.9635618413</v>
      </c>
      <c r="O94">
        <v>43.0470102242488</v>
      </c>
      <c r="P94">
        <v>179440.172044383</v>
      </c>
      <c r="Q94">
        <v>209.914831779169</v>
      </c>
      <c r="R94">
        <v>385065.518734043</v>
      </c>
      <c r="S94">
        <v>487663.379145309</v>
      </c>
      <c r="T94">
        <v>509057.870458262</v>
      </c>
      <c r="U94">
        <v>29.7451076089726</v>
      </c>
      <c r="V94">
        <v>62.9457407363832</v>
      </c>
      <c r="W94">
        <v>93.0231120825884</v>
      </c>
      <c r="X94">
        <v>1224.74574622184</v>
      </c>
      <c r="Y94">
        <v>3170.57079574927</v>
      </c>
      <c r="Z94">
        <v>67675.0620261547</v>
      </c>
      <c r="AA94">
        <v>273424.149357395</v>
      </c>
    </row>
    <row r="95" spans="1:27">
      <c r="A95" s="3">
        <v>93</v>
      </c>
      <c r="B95">
        <v>9277.94906757476</v>
      </c>
      <c r="C95">
        <v>5575.24387955426</v>
      </c>
      <c r="D95">
        <v>809.896727773613</v>
      </c>
      <c r="E95">
        <v>20.5770905389132</v>
      </c>
      <c r="F95">
        <v>2076.96619031163</v>
      </c>
      <c r="G95">
        <v>534200.070671901</v>
      </c>
      <c r="H95">
        <v>330.984432367239</v>
      </c>
      <c r="I95">
        <v>141.671420020809</v>
      </c>
      <c r="J95">
        <v>514.727344055882</v>
      </c>
      <c r="K95">
        <v>15571.4558888233</v>
      </c>
      <c r="L95">
        <v>123167.748269416</v>
      </c>
      <c r="M95">
        <v>44427.5663699422</v>
      </c>
      <c r="N95">
        <v>26285.541845905</v>
      </c>
      <c r="O95">
        <v>43.1269637505517</v>
      </c>
      <c r="P95">
        <v>196211.640860584</v>
      </c>
      <c r="Q95">
        <v>215.311431866734</v>
      </c>
      <c r="R95">
        <v>404845.681357626</v>
      </c>
      <c r="S95">
        <v>496188.000480273</v>
      </c>
      <c r="T95">
        <v>472585.042777957</v>
      </c>
      <c r="U95">
        <v>29.6373351942103</v>
      </c>
      <c r="V95">
        <v>63.4194330712557</v>
      </c>
      <c r="W95">
        <v>94.2683793111814</v>
      </c>
      <c r="X95">
        <v>1289.40122668623</v>
      </c>
      <c r="Y95">
        <v>3384.21649000872</v>
      </c>
      <c r="Z95">
        <v>74633.6381227166</v>
      </c>
      <c r="AA95">
        <v>294535.579582283</v>
      </c>
    </row>
    <row r="96" spans="1:27">
      <c r="A96" s="3">
        <v>94</v>
      </c>
      <c r="B96">
        <v>10037.7455224584</v>
      </c>
      <c r="C96">
        <v>5991.50544396025</v>
      </c>
      <c r="D96">
        <v>846.915745368132</v>
      </c>
      <c r="E96">
        <v>20.3934913422826</v>
      </c>
      <c r="F96">
        <v>2201.54164022167</v>
      </c>
      <c r="G96">
        <v>517831.563031914</v>
      </c>
      <c r="H96">
        <v>341.632155626263</v>
      </c>
      <c r="I96">
        <v>144.426032014197</v>
      </c>
      <c r="J96">
        <v>534.719080111772</v>
      </c>
      <c r="K96">
        <v>16953.2308897171</v>
      </c>
      <c r="L96">
        <v>135238.611790916</v>
      </c>
      <c r="M96">
        <v>48834.4510330983</v>
      </c>
      <c r="N96">
        <v>28776.1539854972</v>
      </c>
      <c r="O96">
        <v>43.2070347657034</v>
      </c>
      <c r="P96">
        <v>213544.064474102</v>
      </c>
      <c r="Q96">
        <v>220.845900776038</v>
      </c>
      <c r="R96">
        <v>421714.39723828</v>
      </c>
      <c r="S96">
        <v>499428.923369789</v>
      </c>
      <c r="T96">
        <v>434941.629798412</v>
      </c>
      <c r="U96">
        <v>29.5299390321673</v>
      </c>
      <c r="V96">
        <v>63.8966210837168</v>
      </c>
      <c r="W96">
        <v>95.5301593737994</v>
      </c>
      <c r="X96">
        <v>1357.43472761732</v>
      </c>
      <c r="Y96">
        <v>3612.00075631856</v>
      </c>
      <c r="Z96">
        <v>82161.6728068528</v>
      </c>
      <c r="AA96">
        <v>315077.046658367</v>
      </c>
    </row>
    <row r="97" spans="1:27">
      <c r="A97" s="3">
        <v>95</v>
      </c>
      <c r="B97">
        <v>10857.3586317606</v>
      </c>
      <c r="C97">
        <v>6438.01391130578</v>
      </c>
      <c r="D97">
        <v>885.612108579141</v>
      </c>
      <c r="E97">
        <v>20.2115237646276</v>
      </c>
      <c r="F97">
        <v>2333.48327771688</v>
      </c>
      <c r="G97">
        <v>496802.470227747</v>
      </c>
      <c r="H97">
        <v>352.620158260296</v>
      </c>
      <c r="I97">
        <v>147.233823905975</v>
      </c>
      <c r="J97">
        <v>555.481587485372</v>
      </c>
      <c r="K97">
        <v>18450.5665984322</v>
      </c>
      <c r="L97">
        <v>148013.814488669</v>
      </c>
      <c r="M97">
        <v>53617.1268851769</v>
      </c>
      <c r="N97">
        <v>31481.9070408897</v>
      </c>
      <c r="O97">
        <v>43.2872233151518</v>
      </c>
      <c r="P97">
        <v>231230.611764821</v>
      </c>
      <c r="Q97">
        <v>226.521715275078</v>
      </c>
      <c r="R97">
        <v>435135.713376098</v>
      </c>
      <c r="S97">
        <v>497362.505456846</v>
      </c>
      <c r="T97">
        <v>397203.781379919</v>
      </c>
      <c r="U97">
        <v>29.4229179141164</v>
      </c>
      <c r="V97">
        <v>64.3773295178443</v>
      </c>
      <c r="W97">
        <v>96.8086669856818</v>
      </c>
      <c r="X97">
        <v>1429.01891061202</v>
      </c>
      <c r="Y97">
        <v>3854.82316121633</v>
      </c>
      <c r="Z97">
        <v>90272.9060640516</v>
      </c>
      <c r="AA97">
        <v>334581.86846057</v>
      </c>
    </row>
    <row r="98" spans="1:27">
      <c r="A98" s="3">
        <v>96</v>
      </c>
      <c r="B98">
        <v>11741.0835366838</v>
      </c>
      <c r="C98">
        <v>6916.83726990606</v>
      </c>
      <c r="D98">
        <v>926.060436846578</v>
      </c>
      <c r="E98">
        <v>20.031173422527</v>
      </c>
      <c r="F98">
        <v>2473.21353911406</v>
      </c>
      <c r="G98">
        <v>472038.133040786</v>
      </c>
      <c r="H98">
        <v>363.95916700422</v>
      </c>
      <c r="I98">
        <v>150.095807413463</v>
      </c>
      <c r="J98">
        <v>577.044130500655</v>
      </c>
      <c r="K98">
        <v>20071.8023615884</v>
      </c>
      <c r="L98">
        <v>161427.551212685</v>
      </c>
      <c r="M98">
        <v>58794.4942277119</v>
      </c>
      <c r="N98">
        <v>34417.166681466</v>
      </c>
      <c r="O98">
        <v>43.3675294437703</v>
      </c>
      <c r="P98">
        <v>249021.320556141</v>
      </c>
      <c r="Q98">
        <v>232.342437434442</v>
      </c>
      <c r="R98">
        <v>444685.386925094</v>
      </c>
      <c r="S98">
        <v>490189.757295316</v>
      </c>
      <c r="T98">
        <v>360248.634197924</v>
      </c>
      <c r="U98">
        <v>29.3162706344318</v>
      </c>
      <c r="V98">
        <v>64.8615832767323</v>
      </c>
      <c r="W98">
        <v>98.1041195386237</v>
      </c>
      <c r="X98">
        <v>1504.33484561943</v>
      </c>
      <c r="Y98">
        <v>4113.6354394456</v>
      </c>
      <c r="Z98">
        <v>98973.4258787231</v>
      </c>
      <c r="AA98">
        <v>352566.638659335</v>
      </c>
    </row>
    <row r="99" spans="1:27">
      <c r="A99" s="3">
        <v>97</v>
      </c>
      <c r="B99">
        <v>12693.4521167313</v>
      </c>
      <c r="C99">
        <v>7430.16456175273</v>
      </c>
      <c r="D99">
        <v>968.338539388523</v>
      </c>
      <c r="E99">
        <v>19.8524260572784</v>
      </c>
      <c r="F99">
        <v>2621.17745385094</v>
      </c>
      <c r="G99">
        <v>444502.941696964</v>
      </c>
      <c r="H99">
        <v>375.660237029041</v>
      </c>
      <c r="I99">
        <v>153.013012911125</v>
      </c>
      <c r="J99">
        <v>599.437048608449</v>
      </c>
      <c r="K99">
        <v>21825.6281151108</v>
      </c>
      <c r="L99">
        <v>175387.519042343</v>
      </c>
      <c r="M99">
        <v>64383.4775305824</v>
      </c>
      <c r="N99">
        <v>37596.3895553204</v>
      </c>
      <c r="O99">
        <v>43.4479531958554</v>
      </c>
      <c r="P99">
        <v>266626.460522843</v>
      </c>
      <c r="Q99">
        <v>238.311716595398</v>
      </c>
      <c r="R99">
        <v>450080.429272741</v>
      </c>
      <c r="S99">
        <v>478311.30872795</v>
      </c>
      <c r="T99">
        <v>324750.489237862</v>
      </c>
      <c r="U99">
        <v>29.2099959905874</v>
      </c>
      <c r="V99">
        <v>65.3494074232609</v>
      </c>
      <c r="W99">
        <v>99.416737131182</v>
      </c>
      <c r="X99">
        <v>1583.57237460767</v>
      </c>
      <c r="Y99">
        <v>4389.44379672052</v>
      </c>
      <c r="Z99">
        <v>108259.796154979</v>
      </c>
      <c r="AA99">
        <v>368555.032440572</v>
      </c>
    </row>
    <row r="100" spans="1:27">
      <c r="A100" s="3">
        <v>98</v>
      </c>
      <c r="B100">
        <v>13719.233096423</v>
      </c>
      <c r="C100">
        <v>7980.30970074022</v>
      </c>
      <c r="D100">
        <v>1012.5275392746</v>
      </c>
      <c r="E100">
        <v>19.6752675338544</v>
      </c>
      <c r="F100">
        <v>2777.84364728457</v>
      </c>
      <c r="G100">
        <v>415136.964117041</v>
      </c>
      <c r="H100">
        <v>387.734761357492</v>
      </c>
      <c r="I100">
        <v>155.986489751196</v>
      </c>
      <c r="J100">
        <v>622.691793007262</v>
      </c>
      <c r="K100">
        <v>23721.0477066455</v>
      </c>
      <c r="L100">
        <v>189772.87084849</v>
      </c>
      <c r="M100">
        <v>70398.2424338221</v>
      </c>
      <c r="N100">
        <v>41033.9139315414</v>
      </c>
      <c r="O100">
        <v>43.5284946151235</v>
      </c>
      <c r="P100">
        <v>283723.118301618</v>
      </c>
      <c r="Q100">
        <v>244.433291376728</v>
      </c>
      <c r="R100">
        <v>451197.525033539</v>
      </c>
      <c r="S100">
        <v>462287.256361316</v>
      </c>
      <c r="T100">
        <v>291193.1980813</v>
      </c>
      <c r="U100">
        <v>29.1040927831548</v>
      </c>
      <c r="V100">
        <v>65.8408271808659</v>
      </c>
      <c r="W100">
        <v>100.746742599136</v>
      </c>
      <c r="X100">
        <v>1666.93048577994</v>
      </c>
      <c r="Y100">
        <v>4683.3112048038</v>
      </c>
      <c r="Z100">
        <v>118117.075757214</v>
      </c>
      <c r="AA100">
        <v>382104.027984988</v>
      </c>
    </row>
    <row r="101" spans="1:27">
      <c r="A101" s="3">
        <v>99</v>
      </c>
      <c r="B101">
        <v>14823.4292841952</v>
      </c>
      <c r="C101">
        <v>8569.71482616434</v>
      </c>
      <c r="D101">
        <v>1058.71200113573</v>
      </c>
      <c r="E101">
        <v>19.4996838398659</v>
      </c>
      <c r="F101">
        <v>2943.70536098468</v>
      </c>
      <c r="G101">
        <v>384806.835353291</v>
      </c>
      <c r="H101">
        <v>400.194480506573</v>
      </c>
      <c r="I101">
        <v>159.017306588863</v>
      </c>
      <c r="J101">
        <v>646.840964276761</v>
      </c>
      <c r="K101">
        <v>25767.3290851752</v>
      </c>
      <c r="L101">
        <v>204433.191929948</v>
      </c>
      <c r="M101">
        <v>76849.300424356</v>
      </c>
      <c r="N101">
        <v>44743.7035146249</v>
      </c>
      <c r="O101">
        <v>43.6091537447084</v>
      </c>
      <c r="P101">
        <v>299965.128959287</v>
      </c>
      <c r="Q101">
        <v>250.710991720673</v>
      </c>
      <c r="R101">
        <v>448078.228126666</v>
      </c>
      <c r="S101">
        <v>442788.087104886</v>
      </c>
      <c r="T101">
        <v>259892.591173063</v>
      </c>
      <c r="U101">
        <v>28.9985598158014</v>
      </c>
      <c r="V101">
        <v>66.3358679343064</v>
      </c>
      <c r="W101">
        <v>102.094361546195</v>
      </c>
      <c r="X101">
        <v>1754.61769800361</v>
      </c>
      <c r="Y101">
        <v>4996.35966799987</v>
      </c>
      <c r="Z101">
        <v>128516.804076625</v>
      </c>
      <c r="AA101">
        <v>392830.173441096</v>
      </c>
    </row>
    <row r="102" spans="1:27">
      <c r="A102" s="3">
        <v>100</v>
      </c>
      <c r="B102">
        <v>16011.2713524039</v>
      </c>
      <c r="C102">
        <v>9200.9530604211</v>
      </c>
      <c r="D102">
        <v>1106.980062493</v>
      </c>
      <c r="E102">
        <v>19.3256610845345</v>
      </c>
      <c r="F102">
        <v>3119.28148668983</v>
      </c>
      <c r="G102">
        <v>354272.620896425</v>
      </c>
      <c r="H102">
        <v>413.051492359413</v>
      </c>
      <c r="I102">
        <v>162.106551712052</v>
      </c>
      <c r="J102">
        <v>671.918351031646</v>
      </c>
      <c r="K102">
        <v>27973.9392218923</v>
      </c>
      <c r="L102">
        <v>219188.83753383</v>
      </c>
      <c r="M102">
        <v>83742.50640702</v>
      </c>
      <c r="N102">
        <v>48739.0396136585</v>
      </c>
      <c r="O102">
        <v>43.6899306271582</v>
      </c>
      <c r="P102">
        <v>314996.124792677</v>
      </c>
      <c r="Q102">
        <v>257.148740978396</v>
      </c>
      <c r="R102">
        <v>440920.720114919</v>
      </c>
      <c r="S102">
        <v>420543.219533714</v>
      </c>
      <c r="T102">
        <v>231023.764543808</v>
      </c>
      <c r="U102">
        <v>28.8933958952886</v>
      </c>
      <c r="V102">
        <v>66.8345552304323</v>
      </c>
      <c r="W102">
        <v>103.459822374967</v>
      </c>
      <c r="X102">
        <v>1846.85245501083</v>
      </c>
      <c r="Y102">
        <v>5329.7724364762</v>
      </c>
      <c r="Z102">
        <v>139415.055911188</v>
      </c>
      <c r="AA102">
        <v>400433.242736421</v>
      </c>
    </row>
    <row r="103" spans="1:27">
      <c r="A103" s="3">
        <v>101</v>
      </c>
      <c r="B103">
        <v>17288.2074932079</v>
      </c>
      <c r="C103">
        <v>9876.73052011003</v>
      </c>
      <c r="D103">
        <v>1157.42356867166</v>
      </c>
      <c r="E103">
        <v>19.1531854976715</v>
      </c>
      <c r="F103">
        <v>3305.11760934798</v>
      </c>
      <c r="G103">
        <v>324169.904425633</v>
      </c>
      <c r="H103">
        <v>426.318262268719</v>
      </c>
      <c r="I103">
        <v>165.255333375802</v>
      </c>
      <c r="J103">
        <v>697.958969601585</v>
      </c>
      <c r="K103">
        <v>30350.4614793016</v>
      </c>
      <c r="L103">
        <v>233832.93565588</v>
      </c>
      <c r="M103">
        <v>91077.9620608455</v>
      </c>
      <c r="N103">
        <v>53032.1574797272</v>
      </c>
      <c r="O103">
        <v>43.7708253044329</v>
      </c>
      <c r="P103">
        <v>328465.067902806</v>
      </c>
      <c r="Q103">
        <v>263.750558035274</v>
      </c>
      <c r="R103">
        <v>430059.759928039</v>
      </c>
      <c r="S103">
        <v>396292.888703289</v>
      </c>
      <c r="T103">
        <v>204649.350235302</v>
      </c>
      <c r="U103">
        <v>28.7885998314694</v>
      </c>
      <c r="V103">
        <v>67.3369147789519</v>
      </c>
      <c r="W103">
        <v>104.843356318161</v>
      </c>
      <c r="X103">
        <v>1943.86352881079</v>
      </c>
      <c r="Y103">
        <v>5684.79613769023</v>
      </c>
      <c r="Z103">
        <v>150750.696323049</v>
      </c>
      <c r="AA103">
        <v>404714.740277317</v>
      </c>
    </row>
    <row r="104" spans="1:27">
      <c r="A104" s="3">
        <v>102</v>
      </c>
      <c r="B104">
        <v>18659.8882084335</v>
      </c>
      <c r="C104">
        <v>10599.8874081257</v>
      </c>
      <c r="D104">
        <v>1210.13821124789</v>
      </c>
      <c r="E104">
        <v>18.9822434286664</v>
      </c>
      <c r="F104">
        <v>3501.78705382568</v>
      </c>
      <c r="G104">
        <v>295004.750788241</v>
      </c>
      <c r="H104">
        <v>440.007633393742</v>
      </c>
      <c r="I104">
        <v>168.464780141284</v>
      </c>
      <c r="J104">
        <v>724.999104740658</v>
      </c>
      <c r="K104">
        <v>32906.4930397293</v>
      </c>
      <c r="L104">
        <v>248135.279084484</v>
      </c>
      <c r="M104">
        <v>98848.8474104708</v>
      </c>
      <c r="N104">
        <v>57633.8236979707</v>
      </c>
      <c r="O104">
        <v>43.8518378179013</v>
      </c>
      <c r="P104">
        <v>340043.236649683</v>
      </c>
      <c r="Q104">
        <v>270.520559476365</v>
      </c>
      <c r="R104">
        <v>415937.88402582</v>
      </c>
      <c r="S104">
        <v>370747.529758673</v>
      </c>
      <c r="T104">
        <v>180746.18973321</v>
      </c>
      <c r="U104">
        <v>28.6841704372862</v>
      </c>
      <c r="V104">
        <v>67.8429724531979</v>
      </c>
      <c r="W104">
        <v>106.245197470057</v>
      </c>
      <c r="X104">
        <v>2045.89043162053</v>
      </c>
      <c r="Y104">
        <v>6062.74279258201</v>
      </c>
      <c r="Z104">
        <v>162443.991449555</v>
      </c>
      <c r="AA104">
        <v>405589.249665399</v>
      </c>
    </row>
    <row r="105" spans="1:27">
      <c r="A105" s="3">
        <v>103</v>
      </c>
      <c r="B105">
        <v>20132.1454141917</v>
      </c>
      <c r="C105">
        <v>11373.3979908217</v>
      </c>
      <c r="D105">
        <v>1265.22366995464</v>
      </c>
      <c r="E105">
        <v>18.8128213454818</v>
      </c>
      <c r="F105">
        <v>3709.89192893338</v>
      </c>
      <c r="G105">
        <v>267158.442274307</v>
      </c>
      <c r="H105">
        <v>454.132837272469</v>
      </c>
      <c r="I105">
        <v>171.73604121946</v>
      </c>
      <c r="J105">
        <v>753.076351367111</v>
      </c>
      <c r="K105">
        <v>35651.5199597917</v>
      </c>
      <c r="L105">
        <v>261848.200126669</v>
      </c>
      <c r="M105">
        <v>107040.214334675</v>
      </c>
      <c r="N105">
        <v>62552.853135484</v>
      </c>
      <c r="O105">
        <v>43.9329682083381</v>
      </c>
      <c r="P105">
        <v>349441.320312102</v>
      </c>
      <c r="Q105">
        <v>277.462961792341</v>
      </c>
      <c r="R105">
        <v>399071.692464328</v>
      </c>
      <c r="S105">
        <v>344556.97136682</v>
      </c>
      <c r="T105">
        <v>159228.924462484</v>
      </c>
      <c r="U105">
        <v>28.5801065287691</v>
      </c>
      <c r="V105">
        <v>68.3527542908922</v>
      </c>
      <c r="W105">
        <v>107.66558281821</v>
      </c>
      <c r="X105">
        <v>2153.18383547194</v>
      </c>
      <c r="Y105">
        <v>6464.99167806052</v>
      </c>
      <c r="Z105">
        <v>174395.749973592</v>
      </c>
      <c r="AA105">
        <v>403087.492958806</v>
      </c>
    </row>
    <row r="106" spans="1:27">
      <c r="A106" s="3">
        <v>104</v>
      </c>
      <c r="B106">
        <v>21710.9649656387</v>
      </c>
      <c r="C106">
        <v>12200.3692390324</v>
      </c>
      <c r="D106">
        <v>1322.78375795014</v>
      </c>
      <c r="E106">
        <v>18.6449058336575</v>
      </c>
      <c r="F106">
        <v>3930.0641613683</v>
      </c>
      <c r="G106">
        <v>240898.802895881</v>
      </c>
      <c r="H106">
        <v>468.707504630427</v>
      </c>
      <c r="I106">
        <v>175.070286819412</v>
      </c>
      <c r="J106">
        <v>782.229657331446</v>
      </c>
      <c r="K106">
        <v>38594.7674579453</v>
      </c>
      <c r="L106">
        <v>274714.345931368</v>
      </c>
      <c r="M106">
        <v>115627.788418408</v>
      </c>
      <c r="N106">
        <v>67795.566200047</v>
      </c>
      <c r="O106">
        <v>44.014216515921</v>
      </c>
      <c r="P106">
        <v>356425.110906958</v>
      </c>
      <c r="Q106">
        <v>284.582083626155</v>
      </c>
      <c r="R106">
        <v>380017.12344539</v>
      </c>
      <c r="S106">
        <v>318290.038770861</v>
      </c>
      <c r="T106">
        <v>139969.845644928</v>
      </c>
      <c r="U106">
        <v>28.4764069250333</v>
      </c>
      <c r="V106">
        <v>68.8662864949099</v>
      </c>
      <c r="W106">
        <v>109.104752275405</v>
      </c>
      <c r="X106">
        <v>2266.00599848613</v>
      </c>
      <c r="Y106">
        <v>6892.99099163437</v>
      </c>
      <c r="Z106">
        <v>186487.17738297</v>
      </c>
      <c r="AA106">
        <v>397351.012306769</v>
      </c>
    </row>
    <row r="107" spans="1:27">
      <c r="A107" s="3">
        <v>105</v>
      </c>
      <c r="B107">
        <v>23402.4516372243</v>
      </c>
      <c r="C107">
        <v>13084.0378847965</v>
      </c>
      <c r="D107">
        <v>1382.92657032623</v>
      </c>
      <c r="E107">
        <v>18.4784835953209</v>
      </c>
      <c r="F107">
        <v>4162.96651101431</v>
      </c>
      <c r="G107">
        <v>216395.277107497</v>
      </c>
      <c r="H107">
        <v>483.745676427133</v>
      </c>
      <c r="I107">
        <v>178.468708501342</v>
      </c>
      <c r="J107">
        <v>812.499367207672</v>
      </c>
      <c r="K107">
        <v>41745.0231962293</v>
      </c>
      <c r="L107">
        <v>286476.066808601</v>
      </c>
      <c r="M107">
        <v>124576.838954457</v>
      </c>
      <c r="N107">
        <v>73365.1901414995</v>
      </c>
      <c r="O107">
        <v>44.0955827802284</v>
      </c>
      <c r="P107">
        <v>360828.315372839</v>
      </c>
      <c r="Q107">
        <v>291.882348060674</v>
      </c>
      <c r="R107">
        <v>359337.088420152</v>
      </c>
      <c r="S107">
        <v>292423.844439234</v>
      </c>
      <c r="T107">
        <v>122814.913308058</v>
      </c>
      <c r="U107">
        <v>28.3730704482768</v>
      </c>
      <c r="V107">
        <v>69.3835954340424</v>
      </c>
      <c r="W107">
        <v>110.562948711863</v>
      </c>
      <c r="X107">
        <v>2384.63119662027</v>
      </c>
      <c r="Y107">
        <v>7348.25926778909</v>
      </c>
      <c r="Z107">
        <v>198580.616368936</v>
      </c>
      <c r="AA107">
        <v>388619.404927675</v>
      </c>
    </row>
    <row r="108" spans="1:27">
      <c r="A108" s="3">
        <v>106</v>
      </c>
      <c r="B108">
        <v>25212.785533456</v>
      </c>
      <c r="C108">
        <v>14027.765617321</v>
      </c>
      <c r="D108">
        <v>1445.76463570525</v>
      </c>
      <c r="E108">
        <v>18.3135414482065</v>
      </c>
      <c r="F108">
        <v>4409.29355774956</v>
      </c>
      <c r="G108">
        <v>193735.498725084</v>
      </c>
      <c r="H108">
        <v>499.261815140901</v>
      </c>
      <c r="I108">
        <v>181.932519534266</v>
      </c>
      <c r="J108">
        <v>843.927267099102</v>
      </c>
      <c r="K108">
        <v>45110.4316167912</v>
      </c>
      <c r="L108">
        <v>296885.919142912</v>
      </c>
      <c r="M108">
        <v>133841.189970847</v>
      </c>
      <c r="N108">
        <v>79261.2118832388</v>
      </c>
      <c r="O108">
        <v>44.177067040236</v>
      </c>
      <c r="P108">
        <v>362561.25830641</v>
      </c>
      <c r="Q108">
        <v>299.3682849475</v>
      </c>
      <c r="R108">
        <v>337573.927964913</v>
      </c>
      <c r="S108">
        <v>267341.207849816</v>
      </c>
      <c r="T108">
        <v>107596.202995451</v>
      </c>
      <c r="U108">
        <v>28.2700959237784</v>
      </c>
      <c r="V108">
        <v>69.904707643759</v>
      </c>
      <c r="W108">
        <v>112.040417987685</v>
      </c>
      <c r="X108">
        <v>2509.34615948602</v>
      </c>
      <c r="Y108">
        <v>7832.38648887216</v>
      </c>
      <c r="Z108">
        <v>210521.317470748</v>
      </c>
      <c r="AA108">
        <v>377211.851232403</v>
      </c>
    </row>
    <row r="109" spans="1:27">
      <c r="A109" s="3">
        <v>107</v>
      </c>
      <c r="B109">
        <v>27148.1688600741</v>
      </c>
      <c r="C109">
        <v>15035.0321124293</v>
      </c>
      <c r="D109">
        <v>1511.41507074222</v>
      </c>
      <c r="E109">
        <v>18.1500663246824</v>
      </c>
      <c r="F109">
        <v>4669.77264848915</v>
      </c>
      <c r="G109">
        <v>172941.70823405</v>
      </c>
      <c r="H109">
        <v>515.270816292276</v>
      </c>
      <c r="I109">
        <v>185.462955258402</v>
      </c>
      <c r="J109">
        <v>876.556630446185</v>
      </c>
      <c r="K109">
        <v>48698.2578739213</v>
      </c>
      <c r="L109">
        <v>305717.60003974</v>
      </c>
      <c r="M109">
        <v>143362.456469708</v>
      </c>
      <c r="N109">
        <v>85478.6944146298</v>
      </c>
      <c r="O109">
        <v>44.2586693343143</v>
      </c>
      <c r="P109">
        <v>361614.675069519</v>
      </c>
      <c r="Q109">
        <v>307.044533277116</v>
      </c>
      <c r="R109">
        <v>315228.098681398</v>
      </c>
      <c r="S109">
        <v>243334.266494801</v>
      </c>
      <c r="T109">
        <v>94141.2222533868</v>
      </c>
      <c r="U109">
        <v>28.167482179895</v>
      </c>
      <c r="V109">
        <v>70.4296498269665</v>
      </c>
      <c r="W109">
        <v>113.537408985537</v>
      </c>
      <c r="X109">
        <v>2640.4505086096</v>
      </c>
      <c r="Y109">
        <v>8347.03482580255</v>
      </c>
      <c r="Z109">
        <v>222140.331782487</v>
      </c>
      <c r="AA109">
        <v>363505.151615417</v>
      </c>
    </row>
    <row r="110" spans="1:27">
      <c r="A110" s="3">
        <v>108</v>
      </c>
      <c r="B110">
        <v>29214.7619622754</v>
      </c>
      <c r="C110">
        <v>16109.4255600278</v>
      </c>
      <c r="D110">
        <v>1579.99973731402</v>
      </c>
      <c r="E110">
        <v>17.988045270784</v>
      </c>
      <c r="F110">
        <v>4945.16479162333</v>
      </c>
      <c r="G110">
        <v>153985.948407588</v>
      </c>
      <c r="H110">
        <v>531.788020205937</v>
      </c>
      <c r="I110">
        <v>189.06127345226</v>
      </c>
      <c r="J110">
        <v>910.432264819653</v>
      </c>
      <c r="K110">
        <v>52514.6205997811</v>
      </c>
      <c r="L110">
        <v>312776.505902692</v>
      </c>
      <c r="M110">
        <v>153069.597837548</v>
      </c>
      <c r="N110">
        <v>92007.574045741</v>
      </c>
      <c r="O110">
        <v>44.3403897002251</v>
      </c>
      <c r="P110">
        <v>358058.338625903</v>
      </c>
      <c r="Q110">
        <v>314.915843590524</v>
      </c>
      <c r="R110">
        <v>292743.519539925</v>
      </c>
      <c r="S110">
        <v>220612.31776841</v>
      </c>
      <c r="T110">
        <v>82279.6081347892</v>
      </c>
      <c r="U110">
        <v>28.065228048059</v>
      </c>
      <c r="V110">
        <v>70.9584488547686</v>
      </c>
      <c r="W110">
        <v>115.054173643585</v>
      </c>
      <c r="X110">
        <v>2778.25719625063</v>
      </c>
      <c r="Y110">
        <v>8893.93893587219</v>
      </c>
      <c r="Z110">
        <v>233258.542394055</v>
      </c>
      <c r="AA110">
        <v>347910.59153699</v>
      </c>
    </row>
    <row r="111" spans="1:27">
      <c r="A111" s="3">
        <v>109</v>
      </c>
      <c r="B111">
        <v>31418.6075432124</v>
      </c>
      <c r="C111">
        <v>17254.6303247198</v>
      </c>
      <c r="D111">
        <v>1651.64540213832</v>
      </c>
      <c r="E111">
        <v>17.8274654452564</v>
      </c>
      <c r="F111">
        <v>5236.26548429329</v>
      </c>
      <c r="G111">
        <v>136803.437327628</v>
      </c>
      <c r="H111">
        <v>548.829224010441</v>
      </c>
      <c r="I111">
        <v>192.728754704443</v>
      </c>
      <c r="J111">
        <v>945.600559677633</v>
      </c>
      <c r="K111">
        <v>56564.1936927582</v>
      </c>
      <c r="L111">
        <v>317909.069425155</v>
      </c>
      <c r="M111">
        <v>162878.882626093</v>
      </c>
      <c r="N111">
        <v>98831.9616703422</v>
      </c>
      <c r="O111">
        <v>44.4222281751197</v>
      </c>
      <c r="P111">
        <v>352034.829079874</v>
      </c>
      <c r="Q111">
        <v>322.987080432429</v>
      </c>
      <c r="R111">
        <v>270499.226620495</v>
      </c>
      <c r="S111">
        <v>199312.142748564</v>
      </c>
      <c r="T111">
        <v>71847.7136992544</v>
      </c>
      <c r="U111">
        <v>27.9633323627765</v>
      </c>
      <c r="V111">
        <v>71.4911317672224</v>
      </c>
      <c r="W111">
        <v>116.59096698866</v>
      </c>
      <c r="X111">
        <v>2923.092942618</v>
      </c>
      <c r="Y111">
        <v>9474.90573626768</v>
      </c>
      <c r="Z111">
        <v>243691.757125176</v>
      </c>
      <c r="AA111">
        <v>330851.728907008</v>
      </c>
    </row>
    <row r="112" spans="1:27">
      <c r="A112" s="3">
        <v>110</v>
      </c>
      <c r="B112">
        <v>33765.5420217267</v>
      </c>
      <c r="C112">
        <v>18474.4113465738</v>
      </c>
      <c r="D112">
        <v>1726.48389852247</v>
      </c>
      <c r="E112">
        <v>17.6683141186034</v>
      </c>
      <c r="F112">
        <v>5543.90545606844</v>
      </c>
      <c r="G112">
        <v>121303.869743782</v>
      </c>
      <c r="H112">
        <v>566.410693874655</v>
      </c>
      <c r="I112">
        <v>196.466702790142</v>
      </c>
      <c r="J112">
        <v>982.109535060235</v>
      </c>
      <c r="K112">
        <v>60849.8785532199</v>
      </c>
      <c r="L112">
        <v>321010.094253891</v>
      </c>
      <c r="M112">
        <v>172694.353596737</v>
      </c>
      <c r="N112">
        <v>105929.477332336</v>
      </c>
      <c r="O112">
        <v>44.5041847955352</v>
      </c>
      <c r="P112">
        <v>343749.249466748</v>
      </c>
      <c r="Q112">
        <v>331.263224846024</v>
      </c>
      <c r="R112">
        <v>248806.464732254</v>
      </c>
      <c r="S112">
        <v>179509.394507834</v>
      </c>
      <c r="T112">
        <v>62691.5471988369</v>
      </c>
      <c r="U112">
        <v>27.8617939616239</v>
      </c>
      <c r="V112">
        <v>72.0277257740939</v>
      </c>
      <c r="W112">
        <v>118.148047169663</v>
      </c>
      <c r="X112">
        <v>3075.29866901376</v>
      </c>
      <c r="Y112">
        <v>10091.8135627427</v>
      </c>
      <c r="Z112">
        <v>253256.680017952</v>
      </c>
      <c r="AA112">
        <v>312744.740043472</v>
      </c>
    </row>
    <row r="113" spans="1:27">
      <c r="A113" s="3">
        <v>111</v>
      </c>
      <c r="B113">
        <v>36261.0930837067</v>
      </c>
      <c r="C113">
        <v>19772.5948634255</v>
      </c>
      <c r="D113">
        <v>1804.65228989573</v>
      </c>
      <c r="E113">
        <v>17.5105786721444</v>
      </c>
      <c r="F113">
        <v>5868.95131054569</v>
      </c>
      <c r="G113">
        <v>107380.639865926</v>
      </c>
      <c r="H113">
        <v>584.549177479143</v>
      </c>
      <c r="I113">
        <v>200.276445052338</v>
      </c>
      <c r="J113">
        <v>1020.00889118959</v>
      </c>
      <c r="K113">
        <v>65372.4497356587</v>
      </c>
      <c r="L113">
        <v>322027.471808236</v>
      </c>
      <c r="M113">
        <v>182408.867356245</v>
      </c>
      <c r="N113">
        <v>113270.653442199</v>
      </c>
      <c r="O113">
        <v>44.5862595973916</v>
      </c>
      <c r="P113">
        <v>333456.041742261</v>
      </c>
      <c r="Q113">
        <v>339.749376909372</v>
      </c>
      <c r="R113">
        <v>227910.076727254</v>
      </c>
      <c r="S113">
        <v>161229.998353014</v>
      </c>
      <c r="T113">
        <v>54668.4640827632</v>
      </c>
      <c r="U113">
        <v>27.7606116852462</v>
      </c>
      <c r="V113">
        <v>72.5682582556122</v>
      </c>
      <c r="W113">
        <v>119.725675491208</v>
      </c>
      <c r="X113">
        <v>3235.22992409931</v>
      </c>
      <c r="Y113">
        <v>10746.6106131729</v>
      </c>
      <c r="Z113">
        <v>261777.474699615</v>
      </c>
      <c r="AA113">
        <v>293982.390183977</v>
      </c>
    </row>
    <row r="114" spans="1:27">
      <c r="A114" s="3">
        <v>112</v>
      </c>
      <c r="B114">
        <v>38910.3626382491</v>
      </c>
      <c r="C114">
        <v>21153.0450144811</v>
      </c>
      <c r="D114">
        <v>1886.29303472699</v>
      </c>
      <c r="E114">
        <v>17.3542465970783</v>
      </c>
      <c r="F114">
        <v>6212.30604417661</v>
      </c>
      <c r="G114">
        <v>94918.1296924762</v>
      </c>
      <c r="H114">
        <v>603.261916720166</v>
      </c>
      <c r="I114">
        <v>204.159332787695</v>
      </c>
      <c r="J114">
        <v>1059.3500589372</v>
      </c>
      <c r="K114">
        <v>70130.178847882</v>
      </c>
      <c r="L114">
        <v>320963.910049859</v>
      </c>
      <c r="M114">
        <v>191905.758045479</v>
      </c>
      <c r="N114">
        <v>120818.447401081</v>
      </c>
      <c r="O114">
        <v>44.6684526159899</v>
      </c>
      <c r="P114">
        <v>321444.224262287</v>
      </c>
      <c r="Q114">
        <v>348.450758313314</v>
      </c>
      <c r="R114">
        <v>207992.991085601</v>
      </c>
      <c r="S114">
        <v>144460.852394732</v>
      </c>
      <c r="T114">
        <v>47647.9431182071</v>
      </c>
      <c r="U114">
        <v>27.6597843773535</v>
      </c>
      <c r="V114">
        <v>73.1127567632201</v>
      </c>
      <c r="W114">
        <v>121.324116447495</v>
      </c>
      <c r="X114">
        <v>3403.25730010902</v>
      </c>
      <c r="Y114">
        <v>11441.3125656087</v>
      </c>
      <c r="Z114">
        <v>269092.543245465</v>
      </c>
      <c r="AA114">
        <v>274922.122464015</v>
      </c>
    </row>
    <row r="115" spans="1:27">
      <c r="A115" s="3">
        <v>113</v>
      </c>
      <c r="B115">
        <v>41717.8946203332</v>
      </c>
      <c r="C115">
        <v>22619.6358692277</v>
      </c>
      <c r="D115">
        <v>1971.55415237373</v>
      </c>
      <c r="E115">
        <v>17.1993054935556</v>
      </c>
      <c r="F115">
        <v>6574.90941924044</v>
      </c>
      <c r="G115">
        <v>83797.2885006432</v>
      </c>
      <c r="H115">
        <v>622.56666064333</v>
      </c>
      <c r="I115">
        <v>208.116741637132</v>
      </c>
      <c r="J115">
        <v>1100.18625111384</v>
      </c>
      <c r="K115">
        <v>75118.4436953228</v>
      </c>
      <c r="L115">
        <v>317875.594145237</v>
      </c>
      <c r="M115">
        <v>201061.139403069</v>
      </c>
      <c r="N115">
        <v>128527.908488837</v>
      </c>
      <c r="O115">
        <v>44.7507638860078</v>
      </c>
      <c r="P115">
        <v>308022.355702452</v>
      </c>
      <c r="Q115">
        <v>357.372714980805</v>
      </c>
      <c r="R115">
        <v>189182.69390034</v>
      </c>
      <c r="S115">
        <v>129159.403722641</v>
      </c>
      <c r="T115">
        <v>41511.7120465867</v>
      </c>
      <c r="U115">
        <v>27.559310884719</v>
      </c>
      <c r="V115">
        <v>73.6612490203237</v>
      </c>
      <c r="W115">
        <v>122.94363775641</v>
      </c>
      <c r="X115">
        <v>3579.76683543393</v>
      </c>
      <c r="Y115">
        <v>12177.9992500278</v>
      </c>
      <c r="Z115">
        <v>275061.083921037</v>
      </c>
      <c r="AA115">
        <v>255878.26730457</v>
      </c>
    </row>
    <row r="116" spans="1:27">
      <c r="A116" s="3">
        <v>114</v>
      </c>
      <c r="B116">
        <v>44687.5273986507</v>
      </c>
      <c r="C116">
        <v>24176.2184179501</v>
      </c>
      <c r="D116">
        <v>2060.58938934707</v>
      </c>
      <c r="E116">
        <v>17.0457430697569</v>
      </c>
      <c r="F116">
        <v>6957.73816531877</v>
      </c>
      <c r="G116">
        <v>73899.7615277523</v>
      </c>
      <c r="H116">
        <v>642.481678603096</v>
      </c>
      <c r="I116">
        <v>212.150071981059</v>
      </c>
      <c r="J116">
        <v>1142.57251453002</v>
      </c>
      <c r="K116">
        <v>80329.3321018435</v>
      </c>
      <c r="L116">
        <v>312867.990986112</v>
      </c>
      <c r="M116">
        <v>209746.815539561</v>
      </c>
      <c r="N116">
        <v>136346.045890759</v>
      </c>
      <c r="O116">
        <v>44.8331934414977</v>
      </c>
      <c r="P116">
        <v>293504.361991633</v>
      </c>
      <c r="Q116">
        <v>366.520719727475</v>
      </c>
      <c r="R116">
        <v>171558.741943674</v>
      </c>
      <c r="S116">
        <v>115261.897528551</v>
      </c>
      <c r="T116">
        <v>36153.4295410859</v>
      </c>
      <c r="U116">
        <v>27.4591900571758</v>
      </c>
      <c r="V116">
        <v>74.2137629230411</v>
      </c>
      <c r="W116">
        <v>124.584510393859</v>
      </c>
      <c r="X116">
        <v>3765.16039955911</v>
      </c>
      <c r="Y116">
        <v>12958.8102424366</v>
      </c>
      <c r="Z116">
        <v>279568.972038863</v>
      </c>
      <c r="AA116">
        <v>237118.007749675</v>
      </c>
    </row>
    <row r="117" spans="1:27">
      <c r="A117" s="3">
        <v>115</v>
      </c>
      <c r="B117">
        <v>47822.2309626473</v>
      </c>
      <c r="C117">
        <v>25826.5820630651</v>
      </c>
      <c r="D117">
        <v>2153.55838541082</v>
      </c>
      <c r="E117">
        <v>16.8935471409793</v>
      </c>
      <c r="F117">
        <v>7361.8059808929</v>
      </c>
      <c r="G117">
        <v>65110.826131784</v>
      </c>
      <c r="H117">
        <v>663.025773643706</v>
      </c>
      <c r="I117">
        <v>216.260749339264</v>
      </c>
      <c r="J117">
        <v>1186.56578276718</v>
      </c>
      <c r="K117">
        <v>85751.2524622072</v>
      </c>
      <c r="L117">
        <v>306089.261709195</v>
      </c>
      <c r="M117">
        <v>217833.720929915</v>
      </c>
      <c r="N117">
        <v>144211.943874992</v>
      </c>
      <c r="O117">
        <v>44.9157413158838</v>
      </c>
      <c r="P117">
        <v>278197.093916448</v>
      </c>
      <c r="Q117">
        <v>375.900374963205</v>
      </c>
      <c r="R117">
        <v>155160.578982212</v>
      </c>
      <c r="S117">
        <v>102690.25569667</v>
      </c>
      <c r="T117">
        <v>31478.0804940968</v>
      </c>
      <c r="U117">
        <v>27.3594207476146</v>
      </c>
      <c r="V117">
        <v>74.7703265409449</v>
      </c>
      <c r="W117">
        <v>126.247008628324</v>
      </c>
      <c r="X117">
        <v>3959.85605586231</v>
      </c>
      <c r="Y117">
        <v>13785.9392394935</v>
      </c>
      <c r="Z117">
        <v>282533.536889997</v>
      </c>
      <c r="AA117">
        <v>218860.507464956</v>
      </c>
    </row>
    <row r="118" spans="1:27">
      <c r="A118" s="3">
        <v>116</v>
      </c>
      <c r="B118">
        <v>51123.9295872569</v>
      </c>
      <c r="C118">
        <v>27574.4101669746</v>
      </c>
      <c r="D118">
        <v>2250.6268388598</v>
      </c>
      <c r="E118">
        <v>16.7427056287298</v>
      </c>
      <c r="F118">
        <v>7788.16330378759</v>
      </c>
      <c r="G118">
        <v>57321.3748635116</v>
      </c>
      <c r="H118">
        <v>684.218296096163</v>
      </c>
      <c r="I118">
        <v>220.450224775415</v>
      </c>
      <c r="J118">
        <v>1232.22492959126</v>
      </c>
      <c r="K118">
        <v>91368.5657781429</v>
      </c>
      <c r="L118">
        <v>297721.926444501</v>
      </c>
      <c r="M118">
        <v>225195.758974702</v>
      </c>
      <c r="N118">
        <v>152057.165646088</v>
      </c>
      <c r="O118">
        <v>44.998407541959</v>
      </c>
      <c r="P118">
        <v>262390.170669064</v>
      </c>
      <c r="Q118">
        <v>385.517415434399</v>
      </c>
      <c r="R118">
        <v>139995.122264713</v>
      </c>
      <c r="S118">
        <v>91357.6463235954</v>
      </c>
      <c r="T118">
        <v>27401.2009851861</v>
      </c>
      <c r="U118">
        <v>27.2600018119804</v>
      </c>
      <c r="V118">
        <v>75.330968117808</v>
      </c>
      <c r="W118">
        <v>127.931410055636</v>
      </c>
      <c r="X118">
        <v>4164.28839726504</v>
      </c>
      <c r="Y118">
        <v>14661.6270616825</v>
      </c>
      <c r="Z118">
        <v>283906.884074696</v>
      </c>
      <c r="AA118">
        <v>201278.504302593</v>
      </c>
    </row>
    <row r="119" spans="1:27">
      <c r="A119" s="3">
        <v>117</v>
      </c>
      <c r="B119">
        <v>54593.3113148399</v>
      </c>
      <c r="C119">
        <v>29423.2292455132</v>
      </c>
      <c r="D119">
        <v>2351.96667024417</v>
      </c>
      <c r="E119">
        <v>16.593206559826</v>
      </c>
      <c r="F119">
        <v>8237.89681613161</v>
      </c>
      <c r="G119">
        <v>50429.1562509784</v>
      </c>
      <c r="H119">
        <v>706.079157385021</v>
      </c>
      <c r="I119">
        <v>224.719975306157</v>
      </c>
      <c r="J119">
        <v>1279.61082293104</v>
      </c>
      <c r="K119">
        <v>97161.2565355299</v>
      </c>
      <c r="L119">
        <v>287973.516183297</v>
      </c>
      <c r="M119">
        <v>231713.861629114</v>
      </c>
      <c r="N119">
        <v>159806.478723688</v>
      </c>
      <c r="O119">
        <v>45.0811921518818</v>
      </c>
      <c r="P119">
        <v>246348.359399528</v>
      </c>
      <c r="Q119">
        <v>395.377711006551</v>
      </c>
      <c r="R119">
        <v>126043.76840232</v>
      </c>
      <c r="S119">
        <v>81172.8675703878</v>
      </c>
      <c r="T119">
        <v>23848.0169549748</v>
      </c>
      <c r="U119">
        <v>27.1609321092698</v>
      </c>
      <c r="V119">
        <v>75.8957160723405</v>
      </c>
      <c r="W119">
        <v>129.637995633977</v>
      </c>
      <c r="X119">
        <v>4378.90884917109</v>
      </c>
      <c r="Y119">
        <v>15588.1531235977</v>
      </c>
      <c r="Z119">
        <v>283677.528801517</v>
      </c>
      <c r="AA119">
        <v>184501.667090375</v>
      </c>
    </row>
    <row r="120" spans="1:27">
      <c r="A120" s="3">
        <v>118</v>
      </c>
      <c r="B120">
        <v>58229.6263545124</v>
      </c>
      <c r="C120">
        <v>31376.3514499752</v>
      </c>
      <c r="D120">
        <v>2457.75618372076</v>
      </c>
      <c r="E120">
        <v>16.4450380655036</v>
      </c>
      <c r="F120">
        <v>8712.12864631961</v>
      </c>
      <c r="G120">
        <v>44339.4519612078</v>
      </c>
      <c r="H120">
        <v>728.628844037781</v>
      </c>
      <c r="I120">
        <v>229.071504314771</v>
      </c>
      <c r="J120">
        <v>1328.78637933368</v>
      </c>
      <c r="K120">
        <v>103104.662083164</v>
      </c>
      <c r="L120">
        <v>277066.94695372</v>
      </c>
      <c r="M120">
        <v>237280.056126091</v>
      </c>
      <c r="N120">
        <v>167378.921571785</v>
      </c>
      <c r="O120">
        <v>45.1640951771738</v>
      </c>
      <c r="P120">
        <v>230306.479563066</v>
      </c>
      <c r="Q120">
        <v>405.4872694867</v>
      </c>
      <c r="R120">
        <v>113268.617268228</v>
      </c>
      <c r="S120">
        <v>72043.699396698</v>
      </c>
      <c r="T120">
        <v>20752.5555406739</v>
      </c>
      <c r="U120">
        <v>27.0622105015283</v>
      </c>
      <c r="V120">
        <v>76.4645989989293</v>
      </c>
      <c r="W120">
        <v>131.367049719086</v>
      </c>
      <c r="X120">
        <v>4604.18593352694</v>
      </c>
      <c r="Y120">
        <v>16567.825201497</v>
      </c>
      <c r="Z120">
        <v>281870.247612677</v>
      </c>
      <c r="AA120">
        <v>168621.07554883</v>
      </c>
    </row>
    <row r="121" spans="1:27">
      <c r="A121" s="3">
        <v>119</v>
      </c>
      <c r="B121">
        <v>62030.4773759213</v>
      </c>
      <c r="C121">
        <v>33436.8100590285</v>
      </c>
      <c r="D121">
        <v>2568.18022512046</v>
      </c>
      <c r="E121">
        <v>16.2981883805318</v>
      </c>
      <c r="F121">
        <v>9212.01522716013</v>
      </c>
      <c r="G121">
        <v>38965.3372792104</v>
      </c>
      <c r="H121">
        <v>751.888431888629</v>
      </c>
      <c r="I121">
        <v>233.506341969352</v>
      </c>
      <c r="J121">
        <v>1379.8166187992</v>
      </c>
      <c r="K121">
        <v>109169.281919492</v>
      </c>
      <c r="L121">
        <v>265231.274637435</v>
      </c>
      <c r="M121">
        <v>241801.30431345</v>
      </c>
      <c r="N121">
        <v>174689.213813536</v>
      </c>
      <c r="O121">
        <v>45.2471166487166</v>
      </c>
      <c r="P121">
        <v>214466.623940262</v>
      </c>
      <c r="Q121">
        <v>415.852239485166</v>
      </c>
      <c r="R121">
        <v>101617.82662895</v>
      </c>
      <c r="S121">
        <v>63879.3849084083</v>
      </c>
      <c r="T121">
        <v>18056.7690057091</v>
      </c>
      <c r="U121">
        <v>26.963835853847</v>
      </c>
      <c r="V121">
        <v>77.0376456683717</v>
      </c>
      <c r="W121">
        <v>133.118860099682</v>
      </c>
      <c r="X121">
        <v>4840.60548719699</v>
      </c>
      <c r="Y121">
        <v>17602.9673214455</v>
      </c>
      <c r="Z121">
        <v>278544.205281874</v>
      </c>
      <c r="AA121">
        <v>153694.283881636</v>
      </c>
    </row>
    <row r="122" spans="1:27">
      <c r="A122" s="3">
        <v>120</v>
      </c>
      <c r="B122">
        <v>65991.6056555923</v>
      </c>
      <c r="C122">
        <v>35607.2878085695</v>
      </c>
      <c r="D122">
        <v>2683.43033572064</v>
      </c>
      <c r="E122">
        <v>16.1526458423346</v>
      </c>
      <c r="F122">
        <v>9738.74576602025</v>
      </c>
      <c r="G122">
        <v>34227.6427453639</v>
      </c>
      <c r="H122">
        <v>775.879600467133</v>
      </c>
      <c r="I122">
        <v>238.026045645462</v>
      </c>
      <c r="J122">
        <v>1432.76871988366</v>
      </c>
      <c r="K122">
        <v>115320.689197067</v>
      </c>
      <c r="L122">
        <v>252693.357300473</v>
      </c>
      <c r="M122">
        <v>245202.87969744</v>
      </c>
      <c r="N122">
        <v>181649.491426437</v>
      </c>
      <c r="O122">
        <v>45.3302565967484</v>
      </c>
      <c r="P122">
        <v>198997.361198328</v>
      </c>
      <c r="Q122">
        <v>426.478913316005</v>
      </c>
      <c r="R122">
        <v>91030.0914845395</v>
      </c>
      <c r="S122">
        <v>56592.3971701265</v>
      </c>
      <c r="T122">
        <v>15709.6970562148</v>
      </c>
      <c r="U122">
        <v>26.8658070343599</v>
      </c>
      <c r="V122">
        <v>77.6148850286069</v>
      </c>
      <c r="W122">
        <v>134.893718033098</v>
      </c>
      <c r="X122">
        <v>5088.67082715825</v>
      </c>
      <c r="Y122">
        <v>18695.9055866588</v>
      </c>
      <c r="Z122">
        <v>273789.551382109</v>
      </c>
      <c r="AA122">
        <v>139750.544097899</v>
      </c>
    </row>
    <row r="123" spans="1:27">
      <c r="A123" s="3">
        <v>121</v>
      </c>
      <c r="B123">
        <v>70106.678096473</v>
      </c>
      <c r="C123">
        <v>37890.0380267061</v>
      </c>
      <c r="D123">
        <v>2803.70490060477</v>
      </c>
      <c r="E123">
        <v>16.0083988901201</v>
      </c>
      <c r="F123">
        <v>10293.5402793647</v>
      </c>
      <c r="G123">
        <v>30054.7093746661</v>
      </c>
      <c r="H123">
        <v>800.624647561339</v>
      </c>
      <c r="I123">
        <v>242.632200353216</v>
      </c>
      <c r="J123">
        <v>1487.71207494885</v>
      </c>
      <c r="K123">
        <v>121519.566518376</v>
      </c>
      <c r="L123">
        <v>239670.791981592</v>
      </c>
      <c r="M123">
        <v>247431.068714579</v>
      </c>
      <c r="N123">
        <v>188171.325118799</v>
      </c>
      <c r="O123">
        <v>45.4135150508623</v>
      </c>
      <c r="P123">
        <v>184034.522205722</v>
      </c>
      <c r="Q123">
        <v>437.37372993541</v>
      </c>
      <c r="R123">
        <v>81438.2955597158</v>
      </c>
      <c r="S123">
        <v>50099.6333413408</v>
      </c>
      <c r="T123">
        <v>13666.6830443392</v>
      </c>
      <c r="U123">
        <v>26.7681229142407</v>
      </c>
      <c r="V123">
        <v>78.1963462054449</v>
      </c>
      <c r="W123">
        <v>136.69191828111</v>
      </c>
      <c r="X123">
        <v>5348.90285428916</v>
      </c>
      <c r="Y123">
        <v>19848.9517607504</v>
      </c>
      <c r="Z123">
        <v>267722.790961133</v>
      </c>
      <c r="AA123">
        <v>126795.878778666</v>
      </c>
    </row>
    <row r="124" spans="1:27">
      <c r="A124" s="3">
        <v>122</v>
      </c>
      <c r="B124">
        <v>74367.0812498007</v>
      </c>
      <c r="C124">
        <v>40286.7987162354</v>
      </c>
      <c r="D124">
        <v>2929.20929037543</v>
      </c>
      <c r="E124">
        <v>15.8654360640162</v>
      </c>
      <c r="F124">
        <v>10877.6471406971</v>
      </c>
      <c r="G124">
        <v>26382.0084563726</v>
      </c>
      <c r="H124">
        <v>826.146503943374</v>
      </c>
      <c r="I124">
        <v>247.326419168736</v>
      </c>
      <c r="J124">
        <v>1544.71834542206</v>
      </c>
      <c r="K124">
        <v>127721.88644111</v>
      </c>
      <c r="L124">
        <v>226366.329048526</v>
      </c>
      <c r="M124">
        <v>248455.024967034</v>
      </c>
      <c r="N124">
        <v>194167.956475588</v>
      </c>
      <c r="O124">
        <v>45.4968920400021</v>
      </c>
      <c r="P124">
        <v>169683.161850079</v>
      </c>
      <c r="Q124">
        <v>448.543277917267</v>
      </c>
      <c r="R124">
        <v>72772.4139071947</v>
      </c>
      <c r="S124">
        <v>44323.1601094434</v>
      </c>
      <c r="T124">
        <v>11888.6522318453</v>
      </c>
      <c r="U124">
        <v>26.6707823676997</v>
      </c>
      <c r="V124">
        <v>78.7820585032916</v>
      </c>
      <c r="W124">
        <v>138.513759145974</v>
      </c>
      <c r="X124">
        <v>5621.84008675162</v>
      </c>
      <c r="Y124">
        <v>21064.3844252448</v>
      </c>
      <c r="Z124">
        <v>260481.304889839</v>
      </c>
      <c r="AA124">
        <v>114817.794478771</v>
      </c>
    </row>
    <row r="125" spans="1:27">
      <c r="A125" s="3">
        <v>123</v>
      </c>
      <c r="B125">
        <v>78761.7295731645</v>
      </c>
      <c r="C125">
        <v>42798.6999412974</v>
      </c>
      <c r="D125">
        <v>3060.15599486365</v>
      </c>
      <c r="E125">
        <v>15.7237460042132</v>
      </c>
      <c r="F125">
        <v>11492.3400876034</v>
      </c>
      <c r="G125">
        <v>23151.6793670798</v>
      </c>
      <c r="H125">
        <v>852.468748244335</v>
      </c>
      <c r="I125">
        <v>252.110343669919</v>
      </c>
      <c r="J125">
        <v>1603.86151691566</v>
      </c>
      <c r="K125">
        <v>133879.25380922</v>
      </c>
      <c r="L125">
        <v>212963.818901314</v>
      </c>
      <c r="M125">
        <v>248267.664205367</v>
      </c>
      <c r="N125">
        <v>199556.664664588</v>
      </c>
      <c r="O125">
        <v>45.5803875924598</v>
      </c>
      <c r="P125">
        <v>156020.315102824</v>
      </c>
      <c r="Q125">
        <v>459.994298464936</v>
      </c>
      <c r="R125">
        <v>64961.7608147866</v>
      </c>
      <c r="S125">
        <v>39190.6154303574</v>
      </c>
      <c r="T125">
        <v>10341.4552055474</v>
      </c>
      <c r="U125">
        <v>26.5737842719806</v>
      </c>
      <c r="V125">
        <v>79.3720514058707</v>
      </c>
      <c r="W125">
        <v>140.359542506654</v>
      </c>
      <c r="X125">
        <v>5908.03861314781</v>
      </c>
      <c r="Y125">
        <v>22344.4275358102</v>
      </c>
      <c r="Z125">
        <v>252217.423371207</v>
      </c>
      <c r="AA125">
        <v>103789.511160246</v>
      </c>
    </row>
    <row r="126" spans="1:27">
      <c r="A126" s="3">
        <v>124</v>
      </c>
      <c r="B126">
        <v>83276.8961948834</v>
      </c>
      <c r="C126">
        <v>45426.1651304236</v>
      </c>
      <c r="D126">
        <v>3196.76474734461</v>
      </c>
      <c r="E126">
        <v>15.583317450114</v>
      </c>
      <c r="F126">
        <v>12138.9146304622</v>
      </c>
      <c r="G126">
        <v>20312.024753575</v>
      </c>
      <c r="H126">
        <v>879.61562196374</v>
      </c>
      <c r="I126">
        <v>256.985644376453</v>
      </c>
      <c r="J126">
        <v>1665.2179540403</v>
      </c>
      <c r="K126">
        <v>139939.421945512</v>
      </c>
      <c r="L126">
        <v>199625.625523177</v>
      </c>
      <c r="M126">
        <v>246885.557410074</v>
      </c>
      <c r="N126">
        <v>204261.158913092</v>
      </c>
      <c r="O126">
        <v>45.6640017358729</v>
      </c>
      <c r="P126">
        <v>143098.216191382</v>
      </c>
      <c r="Q126">
        <v>471.733688458204</v>
      </c>
      <c r="R126">
        <v>57936.6810647461</v>
      </c>
      <c r="S126">
        <v>34635.3532971347</v>
      </c>
      <c r="T126">
        <v>8995.27612260004</v>
      </c>
      <c r="U126">
        <v>26.4771275073576</v>
      </c>
      <c r="V126">
        <v>79.9663545769421</v>
      </c>
      <c r="W126">
        <v>142.229573855243</v>
      </c>
      <c r="X126">
        <v>6208.07195477688</v>
      </c>
      <c r="Y126">
        <v>23691.2262131476</v>
      </c>
      <c r="Z126">
        <v>243092.442936548</v>
      </c>
      <c r="AA126">
        <v>93673.6486486185</v>
      </c>
    </row>
    <row r="127" spans="1:27">
      <c r="A127" s="3">
        <v>125</v>
      </c>
      <c r="B127">
        <v>87896.0753432143</v>
      </c>
      <c r="C127">
        <v>48168.8072056517</v>
      </c>
      <c r="D127">
        <v>3339.26263762869</v>
      </c>
      <c r="E127">
        <v>15.4441392394896</v>
      </c>
      <c r="F127">
        <v>12818.683802511</v>
      </c>
      <c r="G127">
        <v>17816.9913801676</v>
      </c>
      <c r="H127">
        <v>907.612044597244</v>
      </c>
      <c r="I127">
        <v>261.954021193992</v>
      </c>
      <c r="J127">
        <v>1728.8664547289</v>
      </c>
      <c r="K127">
        <v>145846.987885325</v>
      </c>
      <c r="L127">
        <v>186491.354845072</v>
      </c>
      <c r="M127">
        <v>244347.851686111</v>
      </c>
      <c r="N127">
        <v>208213.880859474</v>
      </c>
      <c r="O127">
        <v>45.7477344972211</v>
      </c>
      <c r="P127">
        <v>130947.710854168</v>
      </c>
      <c r="Q127">
        <v>483.768503534292</v>
      </c>
      <c r="R127">
        <v>51629.7790467378</v>
      </c>
      <c r="S127">
        <v>30596.4016186385</v>
      </c>
      <c r="T127">
        <v>7824.10326873537</v>
      </c>
      <c r="U127">
        <v>26.3808109571319</v>
      </c>
      <c r="V127">
        <v>80.5649978610165</v>
      </c>
      <c r="W127">
        <v>144.124162333565</v>
      </c>
      <c r="X127">
        <v>6522.53082542022</v>
      </c>
      <c r="Y127">
        <v>25106.8196223897</v>
      </c>
      <c r="Z127">
        <v>233270.930352809</v>
      </c>
      <c r="AA127">
        <v>84425.3591522368</v>
      </c>
    </row>
    <row r="128" spans="1:27">
      <c r="A128" s="3">
        <v>126</v>
      </c>
      <c r="B128">
        <v>92599.8862475524</v>
      </c>
      <c r="C128">
        <v>51025.320785481</v>
      </c>
      <c r="D128">
        <v>3487.88421224571</v>
      </c>
      <c r="E128">
        <v>15.3062003076431</v>
      </c>
      <c r="F128">
        <v>13532.9731884707</v>
      </c>
      <c r="G128">
        <v>15625.65639561</v>
      </c>
      <c r="H128">
        <v>936.483628864687</v>
      </c>
      <c r="I128">
        <v>267.017203862432</v>
      </c>
      <c r="J128">
        <v>1794.8883038707</v>
      </c>
      <c r="K128">
        <v>151544.263373486</v>
      </c>
      <c r="L128">
        <v>173677.693093474</v>
      </c>
      <c r="M128">
        <v>240714.315922801</v>
      </c>
      <c r="N128">
        <v>211358.098032988</v>
      </c>
      <c r="O128">
        <v>45.8315859028239</v>
      </c>
      <c r="P128">
        <v>119581.654613774</v>
      </c>
      <c r="Q128">
        <v>496.105961201589</v>
      </c>
      <c r="R128">
        <v>45976.7722964297</v>
      </c>
      <c r="S128">
        <v>27018.2887583094</v>
      </c>
      <c r="T128">
        <v>6805.25809153029</v>
      </c>
      <c r="U128">
        <v>26.2848335076286</v>
      </c>
      <c r="V128">
        <v>81.1680112840667</v>
      </c>
      <c r="W128">
        <v>146.043620769962</v>
      </c>
      <c r="X128">
        <v>6852.0227761582</v>
      </c>
      <c r="Y128">
        <v>26593.1108203316</v>
      </c>
      <c r="Z128">
        <v>222915.586755957</v>
      </c>
      <c r="AA128">
        <v>75994.927753753</v>
      </c>
    </row>
    <row r="129" spans="1:27">
      <c r="A129" s="3">
        <v>127</v>
      </c>
      <c r="B129">
        <v>97366.028627325</v>
      </c>
      <c r="C129">
        <v>53993.3720844836</v>
      </c>
      <c r="D129">
        <v>3642.87155978064</v>
      </c>
      <c r="E129">
        <v>15.169489686579</v>
      </c>
      <c r="F129">
        <v>14283.1151669525</v>
      </c>
      <c r="G129">
        <v>13701.732291858</v>
      </c>
      <c r="H129">
        <v>966.2566960187</v>
      </c>
      <c r="I129">
        <v>272.176952408176</v>
      </c>
      <c r="J129">
        <v>1863.36732603585</v>
      </c>
      <c r="K129">
        <v>156972.308657157</v>
      </c>
      <c r="L129">
        <v>161279.127251237</v>
      </c>
      <c r="M129">
        <v>236062.663382714</v>
      </c>
      <c r="N129">
        <v>213649.676112756</v>
      </c>
      <c r="O129">
        <v>45.9155559783365</v>
      </c>
      <c r="P129">
        <v>108998.148672232</v>
      </c>
      <c r="Q129">
        <v>508.753443984744</v>
      </c>
      <c r="R129">
        <v>40917.045901223</v>
      </c>
      <c r="S129">
        <v>23850.781970928</v>
      </c>
      <c r="T129">
        <v>5918.97816388787</v>
      </c>
      <c r="U129">
        <v>26.1891940481932</v>
      </c>
      <c r="V129">
        <v>81.775425054234</v>
      </c>
      <c r="W129">
        <v>147.988265716255</v>
      </c>
      <c r="X129">
        <v>7197.17171176663</v>
      </c>
      <c r="Y129">
        <v>28151.8334839794</v>
      </c>
      <c r="Z129">
        <v>212182.863546634</v>
      </c>
      <c r="AA129">
        <v>68329.8833482927</v>
      </c>
    </row>
    <row r="130" spans="1:27">
      <c r="A130" s="3">
        <v>128</v>
      </c>
      <c r="B130">
        <v>102169.299750048</v>
      </c>
      <c r="C130">
        <v>57069.488537545</v>
      </c>
      <c r="D130">
        <v>3804.47437924898</v>
      </c>
      <c r="E130">
        <v>15.0339965041803</v>
      </c>
      <c r="F130">
        <v>15070.4423005748</v>
      </c>
      <c r="G130">
        <v>12013.0989872147</v>
      </c>
      <c r="H130">
        <v>996.958291212217</v>
      </c>
      <c r="I130">
        <v>277.435057600314</v>
      </c>
      <c r="J130">
        <v>1934.3899370502</v>
      </c>
      <c r="K130">
        <v>162072.105750013</v>
      </c>
      <c r="L130">
        <v>149369.32030737</v>
      </c>
      <c r="M130">
        <v>230485.341648333</v>
      </c>
      <c r="N130">
        <v>215058.433255348</v>
      </c>
      <c r="O130">
        <v>45.9996447487483</v>
      </c>
      <c r="P130">
        <v>99183.5158841109</v>
      </c>
      <c r="Q130">
        <v>521.718502599553</v>
      </c>
      <c r="R130">
        <v>36393.973373881</v>
      </c>
      <c r="S130">
        <v>21048.5707922938</v>
      </c>
      <c r="T130">
        <v>5148.0492473569</v>
      </c>
      <c r="U130">
        <v>26.0938914711887</v>
      </c>
      <c r="V130">
        <v>82.3872695625319</v>
      </c>
      <c r="W130">
        <v>149.958417484874</v>
      </c>
      <c r="X130">
        <v>7558.61726426813</v>
      </c>
      <c r="Y130">
        <v>29784.5154779307</v>
      </c>
      <c r="Z130">
        <v>201219.438774277</v>
      </c>
      <c r="AA130">
        <v>61376.6736386184</v>
      </c>
    </row>
    <row r="131" spans="1:27">
      <c r="A131" s="3">
        <v>129</v>
      </c>
      <c r="B131">
        <v>106981.682366737</v>
      </c>
      <c r="C131">
        <v>60248.9506016378</v>
      </c>
      <c r="D131">
        <v>3972.9500292211</v>
      </c>
      <c r="E131">
        <v>14.8997099833911</v>
      </c>
      <c r="F131">
        <v>15896.2798072669</v>
      </c>
      <c r="G131">
        <v>10531.3679166263</v>
      </c>
      <c r="H131">
        <v>1028.61619890125</v>
      </c>
      <c r="I131">
        <v>282.793341410592</v>
      </c>
      <c r="J131">
        <v>2008.04519415861</v>
      </c>
      <c r="K131">
        <v>166785.837555517</v>
      </c>
      <c r="L131">
        <v>138002.931249694</v>
      </c>
      <c r="M131">
        <v>224085.999287186</v>
      </c>
      <c r="N131">
        <v>215569.003576094</v>
      </c>
      <c r="O131">
        <v>46.0838522383787</v>
      </c>
      <c r="P131">
        <v>90114.9607975515</v>
      </c>
      <c r="Q131">
        <v>535.00885915592</v>
      </c>
      <c r="R131">
        <v>32355.0590002968</v>
      </c>
      <c r="S131">
        <v>18570.9201810069</v>
      </c>
      <c r="T131">
        <v>4477.48161978653</v>
      </c>
      <c r="U131">
        <v>25.9989246719916</v>
      </c>
      <c r="V131">
        <v>83.0035753835437</v>
      </c>
      <c r="W131">
        <v>151.954400186153</v>
      </c>
      <c r="X131">
        <v>7937.01400823248</v>
      </c>
      <c r="Y131">
        <v>31492.4392730913</v>
      </c>
      <c r="Z131">
        <v>190159.587333087</v>
      </c>
      <c r="AA131">
        <v>55081.9620846427</v>
      </c>
    </row>
    <row r="132" spans="1:27">
      <c r="A132" s="3">
        <v>130</v>
      </c>
      <c r="B132">
        <v>111772.511540988</v>
      </c>
      <c r="C132">
        <v>63525.6886183363</v>
      </c>
      <c r="D132">
        <v>4148.56355521599</v>
      </c>
      <c r="E132">
        <v>14.7666194414068</v>
      </c>
      <c r="F132">
        <v>16761.9370468404</v>
      </c>
      <c r="G132">
        <v>9231.48045928745</v>
      </c>
      <c r="H132">
        <v>1061.25895825707</v>
      </c>
      <c r="I132">
        <v>288.253657477079</v>
      </c>
      <c r="J132">
        <v>2084.42484449178</v>
      </c>
      <c r="K132">
        <v>171058.229874476</v>
      </c>
      <c r="L132">
        <v>127217.697309844</v>
      </c>
      <c r="M132">
        <v>216975.838404125</v>
      </c>
      <c r="N132">
        <v>215181.16675699</v>
      </c>
      <c r="O132">
        <v>46.1681784708751</v>
      </c>
      <c r="P132">
        <v>81762.8898812909</v>
      </c>
      <c r="Q132">
        <v>548.632410387083</v>
      </c>
      <c r="R132">
        <v>28751.9468819624</v>
      </c>
      <c r="S132">
        <v>16381.3116326734</v>
      </c>
      <c r="T132">
        <v>3894.22600571296</v>
      </c>
      <c r="U132">
        <v>25.9042925489891</v>
      </c>
      <c r="V132">
        <v>83.6243732761178</v>
      </c>
      <c r="W132">
        <v>153.976541765778</v>
      </c>
      <c r="X132">
        <v>8333.03050143898</v>
      </c>
      <c r="Y132">
        <v>33276.5992962038</v>
      </c>
      <c r="Z132">
        <v>179123.415913222</v>
      </c>
      <c r="AA132">
        <v>49393.6042991791</v>
      </c>
    </row>
    <row r="133" spans="1:27">
      <c r="A133" s="3">
        <v>131</v>
      </c>
      <c r="B133">
        <v>116508.726426845</v>
      </c>
      <c r="C133">
        <v>66892.188037218</v>
      </c>
      <c r="D133">
        <v>4331.58769268703</v>
      </c>
      <c r="E133">
        <v>14.63471428887</v>
      </c>
      <c r="F133">
        <v>17668.6979587922</v>
      </c>
      <c r="G133">
        <v>8091.34124103471</v>
      </c>
      <c r="H133">
        <v>1094.91587855965</v>
      </c>
      <c r="I133">
        <v>293.817891571389</v>
      </c>
      <c r="J133">
        <v>2163.6233715272</v>
      </c>
      <c r="K133">
        <v>174837.90577927</v>
      </c>
      <c r="L133">
        <v>117036.6283841</v>
      </c>
      <c r="M133">
        <v>209270.045371541</v>
      </c>
      <c r="N133">
        <v>213909.63393928</v>
      </c>
      <c r="O133">
        <v>46.252623469209</v>
      </c>
      <c r="P133">
        <v>74092.8915645522</v>
      </c>
      <c r="Q133">
        <v>562.597230903054</v>
      </c>
      <c r="R133">
        <v>25540.3332023741</v>
      </c>
      <c r="S133">
        <v>14447.0853250066</v>
      </c>
      <c r="T133">
        <v>3386.92472902787</v>
      </c>
      <c r="U133">
        <v>25.8099940035751</v>
      </c>
      <c r="V133">
        <v>84.2496941840557</v>
      </c>
      <c r="W133">
        <v>156.025174042392</v>
      </c>
      <c r="X133">
        <v>8747.34813355235</v>
      </c>
      <c r="Y133">
        <v>35137.656369414</v>
      </c>
      <c r="Z133">
        <v>168215.88706834</v>
      </c>
      <c r="AA133">
        <v>44261.3579867481</v>
      </c>
    </row>
    <row r="134" spans="1:27">
      <c r="A134" s="3">
        <v>132</v>
      </c>
      <c r="B134">
        <v>121155.210409995</v>
      </c>
      <c r="C134">
        <v>70339.4066808716</v>
      </c>
      <c r="D134">
        <v>4522.30284271511</v>
      </c>
      <c r="E134">
        <v>14.5039840290738</v>
      </c>
      <c r="F134">
        <v>18617.810390702</v>
      </c>
      <c r="G134">
        <v>7091.48562760366</v>
      </c>
      <c r="H134">
        <v>1129.61705454198</v>
      </c>
      <c r="I134">
        <v>299.487962069351</v>
      </c>
      <c r="J134">
        <v>2245.7380392086</v>
      </c>
      <c r="K134">
        <v>178078.696948367</v>
      </c>
      <c r="L134">
        <v>107470.196708419</v>
      </c>
      <c r="M134">
        <v>201084.462463114</v>
      </c>
      <c r="N134">
        <v>211783.313389174</v>
      </c>
      <c r="O134">
        <v>46.3371872556736</v>
      </c>
      <c r="P134">
        <v>67067.39184956</v>
      </c>
      <c r="Q134">
        <v>576.911576466093</v>
      </c>
      <c r="R134">
        <v>22679.8107496378</v>
      </c>
      <c r="S134">
        <v>12739.0923609066</v>
      </c>
      <c r="T134">
        <v>2945.69404603819</v>
      </c>
      <c r="U134">
        <v>25.7160279401471</v>
      </c>
      <c r="V134">
        <v>84.8795692367991</v>
      </c>
      <c r="W134">
        <v>158.100632745338</v>
      </c>
      <c r="X134">
        <v>9180.65976453369</v>
      </c>
      <c r="Y134">
        <v>37075.8894921823</v>
      </c>
      <c r="Z134">
        <v>157526.526324626</v>
      </c>
      <c r="AA134">
        <v>39637.375418363</v>
      </c>
    </row>
    <row r="135" spans="1:27">
      <c r="A135" s="3">
        <v>133</v>
      </c>
      <c r="B135">
        <v>125675.219748801</v>
      </c>
      <c r="C135">
        <v>73856.7080493268</v>
      </c>
      <c r="D135">
        <v>4720.99701730884</v>
      </c>
      <c r="E135">
        <v>14.3744182571703</v>
      </c>
      <c r="F135">
        <v>19610.4742617824</v>
      </c>
      <c r="G135">
        <v>6214.77992699971</v>
      </c>
      <c r="H135">
        <v>1165.39338165197</v>
      </c>
      <c r="I135">
        <v>305.265820424968</v>
      </c>
      <c r="J135">
        <v>2330.86893336098</v>
      </c>
      <c r="K135">
        <v>180740.854986792</v>
      </c>
      <c r="L135">
        <v>98518.4359429727</v>
      </c>
      <c r="M135">
        <v>192532.625627189</v>
      </c>
      <c r="N135">
        <v>208844.109813287</v>
      </c>
      <c r="O135">
        <v>46.4218698518807</v>
      </c>
      <c r="P135">
        <v>60647.0114133011</v>
      </c>
      <c r="Q135">
        <v>591.58388728585</v>
      </c>
      <c r="R135">
        <v>20133.6684077957</v>
      </c>
      <c r="S135">
        <v>11231.3631343489</v>
      </c>
      <c r="T135">
        <v>2561.93397915738</v>
      </c>
      <c r="U135">
        <v>25.6223932661025</v>
      </c>
      <c r="V135">
        <v>85.5140297501076</v>
      </c>
      <c r="W135">
        <v>160.203257552549</v>
      </c>
      <c r="X135">
        <v>9633.66813363416</v>
      </c>
      <c r="Y135">
        <v>39091.145324391</v>
      </c>
      <c r="Z135">
        <v>147129.690531802</v>
      </c>
      <c r="AA135">
        <v>35476.521541407</v>
      </c>
    </row>
    <row r="136" spans="1:27">
      <c r="A136" s="3">
        <v>134</v>
      </c>
      <c r="B136">
        <v>130030.897037716</v>
      </c>
      <c r="C136">
        <v>77431.8148849874</v>
      </c>
      <c r="D136">
        <v>4927.96575098826</v>
      </c>
      <c r="E136">
        <v>14.2460066593868</v>
      </c>
      <c r="F136">
        <v>20647.8285133959</v>
      </c>
      <c r="G136">
        <v>5446.15233089548</v>
      </c>
      <c r="H136">
        <v>1202.27657119621</v>
      </c>
      <c r="I136">
        <v>311.153451647526</v>
      </c>
      <c r="J136">
        <v>2419.1190000087</v>
      </c>
      <c r="K136">
        <v>182792.107913757</v>
      </c>
      <c r="L136">
        <v>90172.8911372853</v>
      </c>
      <c r="M136">
        <v>183723.25299042</v>
      </c>
      <c r="N136">
        <v>205145.336022764</v>
      </c>
      <c r="O136">
        <v>46.5066712787577</v>
      </c>
      <c r="P136">
        <v>54791.6556598008</v>
      </c>
      <c r="Q136">
        <v>606.62279133161</v>
      </c>
      <c r="R136">
        <v>17868.6631016944</v>
      </c>
      <c r="S136">
        <v>9900.79555936683</v>
      </c>
      <c r="T136">
        <v>2228.16233487288</v>
      </c>
      <c r="U136">
        <v>25.5290888918351</v>
      </c>
      <c r="V136">
        <v>86.1531072267351</v>
      </c>
      <c r="W136">
        <v>162.333392128553</v>
      </c>
      <c r="X136">
        <v>10107.0840190212</v>
      </c>
      <c r="Y136">
        <v>41182.7858491423</v>
      </c>
      <c r="Z136">
        <v>137085.272120375</v>
      </c>
      <c r="AA136">
        <v>31736.5547665446</v>
      </c>
    </row>
    <row r="137" spans="1:27">
      <c r="A137" s="3">
        <v>135</v>
      </c>
      <c r="B137">
        <v>134183.86163036</v>
      </c>
      <c r="C137">
        <v>81050.7873161465</v>
      </c>
      <c r="D137">
        <v>5143.51197509766</v>
      </c>
      <c r="E137">
        <v>14.1187390122473</v>
      </c>
      <c r="F137">
        <v>21730.9368079796</v>
      </c>
      <c r="G137">
        <v>4772.35235908531</v>
      </c>
      <c r="H137">
        <v>1240.29916532697</v>
      </c>
      <c r="I137">
        <v>317.152874781696</v>
      </c>
      <c r="J137">
        <v>2510.59408017391</v>
      </c>
      <c r="K137">
        <v>184208.512942884</v>
      </c>
      <c r="L137">
        <v>82418.3838170413</v>
      </c>
      <c r="M137">
        <v>174758.229053566</v>
      </c>
      <c r="N137">
        <v>200749.833049206</v>
      </c>
      <c r="O137">
        <v>46.5915915565444</v>
      </c>
      <c r="P137">
        <v>49461.3713349875</v>
      </c>
      <c r="Q137">
        <v>622.037107658869</v>
      </c>
      <c r="R137">
        <v>15854.7774249732</v>
      </c>
      <c r="S137">
        <v>8726.86521457248</v>
      </c>
      <c r="T137">
        <v>1937.86994020722</v>
      </c>
      <c r="U137">
        <v>25.4361137307313</v>
      </c>
      <c r="V137">
        <v>86.7968333570982</v>
      </c>
      <c r="W137">
        <v>164.491384162614</v>
      </c>
      <c r="X137">
        <v>10601.6241273951</v>
      </c>
      <c r="Y137">
        <v>43349.6348254863</v>
      </c>
      <c r="Z137">
        <v>127439.719591516</v>
      </c>
      <c r="AA137">
        <v>28378.2016545359</v>
      </c>
    </row>
    <row r="138" spans="1:27">
      <c r="A138" s="3">
        <v>136</v>
      </c>
      <c r="B138">
        <v>138095.864827454</v>
      </c>
      <c r="C138">
        <v>84698.0298351758</v>
      </c>
      <c r="D138">
        <v>5367.94585105641</v>
      </c>
      <c r="E138">
        <v>13.9926051818013</v>
      </c>
      <c r="F138">
        <v>22860.7719501052</v>
      </c>
      <c r="G138">
        <v>4181.73646195412</v>
      </c>
      <c r="H138">
        <v>1279.49455183053</v>
      </c>
      <c r="I138">
        <v>323.26614339044</v>
      </c>
      <c r="J138">
        <v>2605.40294069942</v>
      </c>
      <c r="K138">
        <v>184975.066109813</v>
      </c>
      <c r="L138">
        <v>75234.5745220139</v>
      </c>
      <c r="M138">
        <v>165731.094125728</v>
      </c>
      <c r="N138">
        <v>195727.903889891</v>
      </c>
      <c r="O138">
        <v>46.6766307047903</v>
      </c>
      <c r="P138">
        <v>44617.0030965144</v>
      </c>
      <c r="Q138">
        <v>637.835849747272</v>
      </c>
      <c r="R138">
        <v>14064.9727661612</v>
      </c>
      <c r="S138">
        <v>7691.35823195097</v>
      </c>
      <c r="T138">
        <v>1685.3944612617</v>
      </c>
      <c r="U138">
        <v>25.3434666991666</v>
      </c>
      <c r="V138">
        <v>87.4452400199414</v>
      </c>
      <c r="W138">
        <v>166.677585406978</v>
      </c>
      <c r="X138">
        <v>11118.0086923982</v>
      </c>
      <c r="Y138">
        <v>45589.9237833696</v>
      </c>
      <c r="Z138">
        <v>118227.266448811</v>
      </c>
      <c r="AA138">
        <v>25365.1513801137</v>
      </c>
    </row>
    <row r="139" spans="1:27">
      <c r="A139" s="3">
        <v>137</v>
      </c>
      <c r="B139">
        <v>141729.493429441</v>
      </c>
      <c r="C139">
        <v>88356.3311158187</v>
      </c>
      <c r="D139">
        <v>5601.5845585161</v>
      </c>
      <c r="E139">
        <v>13.8675951228576</v>
      </c>
      <c r="F139">
        <v>24038.1990186509</v>
      </c>
      <c r="G139">
        <v>3664.07743469246</v>
      </c>
      <c r="H139">
        <v>1319.89697867203</v>
      </c>
      <c r="I139">
        <v>329.495346040576</v>
      </c>
      <c r="J139">
        <v>2703.65730060685</v>
      </c>
      <c r="K139">
        <v>185086.041558388</v>
      </c>
      <c r="L139">
        <v>68597.3188194746</v>
      </c>
      <c r="M139">
        <v>156726.019408512</v>
      </c>
      <c r="N139">
        <v>190155.166850755</v>
      </c>
      <c r="O139">
        <v>46.7617887423516</v>
      </c>
      <c r="P139">
        <v>40220.6816591253</v>
      </c>
      <c r="Q139">
        <v>654.028228846705</v>
      </c>
      <c r="R139">
        <v>12474.9450435962</v>
      </c>
      <c r="S139">
        <v>6778.12689174914</v>
      </c>
      <c r="T139">
        <v>1465.8104711646</v>
      </c>
      <c r="U139">
        <v>25.2511467165021</v>
      </c>
      <c r="V139">
        <v>88.0983592829952</v>
      </c>
      <c r="W139">
        <v>168.892351715235</v>
      </c>
      <c r="X139">
        <v>11656.9587602318</v>
      </c>
      <c r="Y139">
        <v>47901.2384627842</v>
      </c>
      <c r="Z139">
        <v>109471.27623566</v>
      </c>
      <c r="AA139">
        <v>22663.9910954113</v>
      </c>
    </row>
    <row r="140" spans="1:27">
      <c r="A140" s="3">
        <v>138</v>
      </c>
      <c r="B140">
        <v>145048.901479701</v>
      </c>
      <c r="C140">
        <v>92006.9402068217</v>
      </c>
      <c r="D140">
        <v>5844.75203414762</v>
      </c>
      <c r="E140">
        <v>13.7436988782254</v>
      </c>
      <c r="F140">
        <v>25263.957217549</v>
      </c>
      <c r="G140">
        <v>3210.39536751471</v>
      </c>
      <c r="H140">
        <v>1361.54156824851</v>
      </c>
      <c r="I140">
        <v>335.842606790765</v>
      </c>
      <c r="J140">
        <v>2805.47185246437</v>
      </c>
      <c r="K140">
        <v>184545.047432649</v>
      </c>
      <c r="L140">
        <v>62479.8226484793</v>
      </c>
      <c r="M140">
        <v>147817.226263847</v>
      </c>
      <c r="N140">
        <v>184110.427847479</v>
      </c>
      <c r="O140">
        <v>46.8470656873877</v>
      </c>
      <c r="P140">
        <v>36236.1724391184</v>
      </c>
      <c r="Q140">
        <v>670.623657328118</v>
      </c>
      <c r="R140">
        <v>11062.8880449413</v>
      </c>
      <c r="S140">
        <v>5972.86728953379</v>
      </c>
      <c r="T140">
        <v>1274.8337110501</v>
      </c>
      <c r="U140">
        <v>25.1591527050803</v>
      </c>
      <c r="V140">
        <v>88.7562234036285</v>
      </c>
      <c r="W140">
        <v>171.136043080761</v>
      </c>
      <c r="X140">
        <v>12219.1931407261</v>
      </c>
      <c r="Y140">
        <v>50280.4667527098</v>
      </c>
      <c r="Z140">
        <v>101185.628216576</v>
      </c>
      <c r="AA140">
        <v>20244.099189818</v>
      </c>
    </row>
    <row r="141" spans="1:27">
      <c r="A141" s="3">
        <v>139</v>
      </c>
      <c r="B141">
        <v>148020.546992038</v>
      </c>
      <c r="C141">
        <v>95629.6819384713</v>
      </c>
      <c r="D141">
        <v>6097.77865653732</v>
      </c>
      <c r="E141">
        <v>13.6209065779613</v>
      </c>
      <c r="F141">
        <v>26538.6404745592</v>
      </c>
      <c r="G141">
        <v>2812.80797211397</v>
      </c>
      <c r="H141">
        <v>1404.46433129809</v>
      </c>
      <c r="I141">
        <v>342.310085681753</v>
      </c>
      <c r="J141">
        <v>2910.96427820123</v>
      </c>
      <c r="K141">
        <v>183364.800203467</v>
      </c>
      <c r="L141">
        <v>56853.6094525237</v>
      </c>
      <c r="M141">
        <v>139068.793633833</v>
      </c>
      <c r="N141">
        <v>177673.658521019</v>
      </c>
      <c r="O141">
        <v>46.9324615573583</v>
      </c>
      <c r="P141">
        <v>32629.1104597596</v>
      </c>
      <c r="Q141">
        <v>687.63175203539</v>
      </c>
      <c r="R141">
        <v>9809.2677337442</v>
      </c>
      <c r="S141">
        <v>5262.91804938421</v>
      </c>
      <c r="T141">
        <v>1108.7377365004</v>
      </c>
      <c r="U141">
        <v>25.0674835902219</v>
      </c>
      <c r="V141">
        <v>89.4188648294961</v>
      </c>
      <c r="W141">
        <v>173.40902367527</v>
      </c>
      <c r="X141">
        <v>12805.4250021849</v>
      </c>
      <c r="Y141">
        <v>52723.7493381981</v>
      </c>
      <c r="Z141">
        <v>93376.0849322821</v>
      </c>
      <c r="AA141">
        <v>18077.509933688</v>
      </c>
    </row>
    <row r="142" spans="1:27">
      <c r="A142" s="3">
        <v>140</v>
      </c>
      <c r="B142">
        <v>150613.908452351</v>
      </c>
      <c r="C142">
        <v>99203.1134377209</v>
      </c>
      <c r="D142">
        <v>6361.00087242753</v>
      </c>
      <c r="E142">
        <v>13.499208438622</v>
      </c>
      <c r="F142">
        <v>27862.676843203</v>
      </c>
      <c r="G142">
        <v>2464.39826712394</v>
      </c>
      <c r="H142">
        <v>1448.70218040988</v>
      </c>
      <c r="I142">
        <v>348.899979228628</v>
      </c>
      <c r="J142">
        <v>3020.25525876721</v>
      </c>
      <c r="K142">
        <v>181566.633695501</v>
      </c>
      <c r="L142">
        <v>51689.3155783864</v>
      </c>
      <c r="M142">
        <v>130534.789701745</v>
      </c>
      <c r="N142">
        <v>170924.150477138</v>
      </c>
      <c r="O142">
        <v>47.0179763690213</v>
      </c>
      <c r="P142">
        <v>29367.1439768926</v>
      </c>
      <c r="Q142">
        <v>705.062337634295</v>
      </c>
      <c r="R142">
        <v>8696.60964064619</v>
      </c>
      <c r="S142">
        <v>4637.07881605475</v>
      </c>
      <c r="T142">
        <v>964.281364203437</v>
      </c>
      <c r="U142">
        <v>24.9761383002215</v>
      </c>
      <c r="V142">
        <v>90.0863161991786</v>
      </c>
      <c r="W142">
        <v>175.711661887427</v>
      </c>
      <c r="X142">
        <v>13416.3580887165</v>
      </c>
      <c r="Y142">
        <v>55226.4344098904</v>
      </c>
      <c r="Z142">
        <v>86041.5982841616</v>
      </c>
      <c r="AA142">
        <v>16138.7600568668</v>
      </c>
    </row>
    <row r="143" spans="1:27">
      <c r="A143" s="3">
        <v>141</v>
      </c>
      <c r="B143">
        <v>152802.155140758</v>
      </c>
      <c r="C143">
        <v>102704.722473887</v>
      </c>
      <c r="D143">
        <v>6634.76075929809</v>
      </c>
      <c r="E143">
        <v>13.3785947625237</v>
      </c>
      <c r="F143">
        <v>29236.3067925319</v>
      </c>
      <c r="G143">
        <v>2159.09776109832</v>
      </c>
      <c r="H143">
        <v>1494.29294307478</v>
      </c>
      <c r="I143">
        <v>355.614520914865</v>
      </c>
      <c r="J143">
        <v>3133.46847699404</v>
      </c>
      <c r="K143">
        <v>179179.77195865</v>
      </c>
      <c r="L143">
        <v>46957.3324593517</v>
      </c>
      <c r="M143">
        <v>122259.661635486</v>
      </c>
      <c r="N143">
        <v>163938.897305912</v>
      </c>
      <c r="O143">
        <v>47.1036101384284</v>
      </c>
      <c r="P143">
        <v>26420.0060565483</v>
      </c>
      <c r="Q143">
        <v>722.925449954373</v>
      </c>
      <c r="R143">
        <v>7709.30052179743</v>
      </c>
      <c r="S143">
        <v>4085.44712812169</v>
      </c>
      <c r="T143">
        <v>838.645531052241</v>
      </c>
      <c r="U143">
        <v>24.8851157663443</v>
      </c>
      <c r="V143">
        <v>90.7586103428168</v>
      </c>
      <c r="W143">
        <v>178.044330361538</v>
      </c>
      <c r="X143">
        <v>14052.6825394998</v>
      </c>
      <c r="Y143">
        <v>57783.0379223419</v>
      </c>
      <c r="Z143">
        <v>79175.5243253947</v>
      </c>
      <c r="AA143">
        <v>14404.7253906524</v>
      </c>
    </row>
    <row r="144" spans="1:27">
      <c r="A144" s="3">
        <v>142</v>
      </c>
      <c r="B144">
        <v>154562.745985356</v>
      </c>
      <c r="C144">
        <v>106111.166974464</v>
      </c>
      <c r="D144">
        <v>6919.40551905375</v>
      </c>
      <c r="E144">
        <v>13.2590559370069</v>
      </c>
      <c r="F144">
        <v>30659.5605028403</v>
      </c>
      <c r="G144">
        <v>1891.5834312087</v>
      </c>
      <c r="H144">
        <v>1541.27537421355</v>
      </c>
      <c r="I144">
        <v>362.455981687935</v>
      </c>
      <c r="J144">
        <v>3250.73061297369</v>
      </c>
      <c r="K144">
        <v>176240.405531498</v>
      </c>
      <c r="L144">
        <v>42628.3146869089</v>
      </c>
      <c r="M144">
        <v>114278.819384058</v>
      </c>
      <c r="N144">
        <v>156791.2370668</v>
      </c>
      <c r="O144">
        <v>47.1893628809232</v>
      </c>
      <c r="P144">
        <v>23759.5303183925</v>
      </c>
      <c r="Q144">
        <v>741.231339319197</v>
      </c>
      <c r="R144">
        <v>6833.40477642804</v>
      </c>
      <c r="S144">
        <v>3599.27222249854</v>
      </c>
      <c r="T144">
        <v>729.378352510391</v>
      </c>
      <c r="U144">
        <v>24.7944149228216</v>
      </c>
      <c r="V144">
        <v>91.4357802827401</v>
      </c>
      <c r="W144">
        <v>180.407406036301</v>
      </c>
      <c r="X144">
        <v>14715.0702905957</v>
      </c>
      <c r="Y144">
        <v>60387.2109976687</v>
      </c>
      <c r="Z144">
        <v>72766.7282658785</v>
      </c>
      <c r="AA144">
        <v>12854.4537287046</v>
      </c>
    </row>
    <row r="145" spans="1:27">
      <c r="A145" s="3">
        <v>143</v>
      </c>
      <c r="B145">
        <v>155877.933775211</v>
      </c>
      <c r="C145">
        <v>109398.553501589</v>
      </c>
      <c r="D145">
        <v>7215.28689736214</v>
      </c>
      <c r="E145">
        <v>13.1405824337077</v>
      </c>
      <c r="F145">
        <v>32132.2343227301</v>
      </c>
      <c r="G145">
        <v>1657.18695326555</v>
      </c>
      <c r="H145">
        <v>1589.68916811402</v>
      </c>
      <c r="I145">
        <v>369.426670456187</v>
      </c>
      <c r="J145">
        <v>3372.17133122436</v>
      </c>
      <c r="K145">
        <v>172790.617939267</v>
      </c>
      <c r="L145">
        <v>38673.5726438155</v>
      </c>
      <c r="M145">
        <v>106619.354731451</v>
      </c>
      <c r="N145">
        <v>149549.770119629</v>
      </c>
      <c r="O145">
        <v>47.275234611137</v>
      </c>
      <c r="P145">
        <v>21359.6243249763</v>
      </c>
      <c r="Q145">
        <v>759.990473860269</v>
      </c>
      <c r="R145">
        <v>6056.49561585426</v>
      </c>
      <c r="S145">
        <v>3170.82432467353</v>
      </c>
      <c r="T145">
        <v>634.347320886191</v>
      </c>
      <c r="U145">
        <v>24.7040347068476</v>
      </c>
      <c r="V145">
        <v>92.1178592340867</v>
      </c>
      <c r="W145">
        <v>182.8012701836</v>
      </c>
      <c r="X145">
        <v>15404.1700415402</v>
      </c>
      <c r="Y145">
        <v>63031.7161503199</v>
      </c>
      <c r="Z145">
        <v>66800.570302384</v>
      </c>
      <c r="AA145">
        <v>11468.9984738789</v>
      </c>
    </row>
    <row r="146" spans="1:27">
      <c r="A146" s="3">
        <v>144</v>
      </c>
      <c r="B146">
        <v>156735.155054153</v>
      </c>
      <c r="C146">
        <v>112542.750824507</v>
      </c>
      <c r="D146">
        <v>7522.76052298297</v>
      </c>
      <c r="E146">
        <v>13.0231648078351</v>
      </c>
      <c r="F146">
        <v>33653.8665838866</v>
      </c>
      <c r="G146">
        <v>1451.81478973354</v>
      </c>
      <c r="H146">
        <v>1639.5749697048</v>
      </c>
      <c r="I146">
        <v>376.528934586758</v>
      </c>
      <c r="J146">
        <v>3497.92325886974</v>
      </c>
      <c r="K146">
        <v>168877.213151979</v>
      </c>
      <c r="L146">
        <v>35065.3672725894</v>
      </c>
      <c r="M146">
        <v>99300.8439861964</v>
      </c>
      <c r="N146">
        <v>142277.551625043</v>
      </c>
      <c r="O146">
        <v>47.3612253429871</v>
      </c>
      <c r="P146">
        <v>19196.2116795459</v>
      </c>
      <c r="Q146">
        <v>779.213542809414</v>
      </c>
      <c r="R146">
        <v>5367.50062421452</v>
      </c>
      <c r="S146">
        <v>2793.27802087404</v>
      </c>
      <c r="T146">
        <v>551.697719289424</v>
      </c>
      <c r="U146">
        <v>24.6139740585749</v>
      </c>
      <c r="V146">
        <v>92.8048806054177</v>
      </c>
      <c r="W146">
        <v>185.226308447339</v>
      </c>
      <c r="X146">
        <v>16120.6017711294</v>
      </c>
      <c r="Y146">
        <v>65708.4140477883</v>
      </c>
      <c r="Z146">
        <v>61259.7698997145</v>
      </c>
      <c r="AA146">
        <v>10231.2563732278</v>
      </c>
    </row>
    <row r="147" spans="1:27">
      <c r="A147" s="3">
        <v>145</v>
      </c>
      <c r="B147">
        <v>157127.290697972</v>
      </c>
      <c r="C147">
        <v>115519.733039171</v>
      </c>
      <c r="D147">
        <v>7842.18516124538</v>
      </c>
      <c r="E147">
        <v>12.9067936974534</v>
      </c>
      <c r="F147">
        <v>35223.7130141925</v>
      </c>
      <c r="G147">
        <v>1271.87788466785</v>
      </c>
      <c r="H147">
        <v>1690.97438508789</v>
      </c>
      <c r="I147">
        <v>383.76516040421</v>
      </c>
      <c r="J147">
        <v>3628.12195401025</v>
      </c>
      <c r="K147">
        <v>164550.495226471</v>
      </c>
      <c r="L147">
        <v>31777.1230561911</v>
      </c>
      <c r="M147">
        <v>92336.1908164925</v>
      </c>
      <c r="N147">
        <v>135031.545392719</v>
      </c>
      <c r="O147">
        <v>47.4473350896727</v>
      </c>
      <c r="P147">
        <v>17247.1517988634</v>
      </c>
      <c r="Q147">
        <v>798.911459764289</v>
      </c>
      <c r="R147">
        <v>4756.56111229335</v>
      </c>
      <c r="S147">
        <v>2460.60837492889</v>
      </c>
      <c r="T147">
        <v>479.816445497293</v>
      </c>
      <c r="U147">
        <v>24.5242319211109</v>
      </c>
      <c r="V147">
        <v>93.4968779993242</v>
      </c>
      <c r="W147">
        <v>187.682910882305</v>
      </c>
      <c r="X147">
        <v>16864.9507895795</v>
      </c>
      <c r="Y147">
        <v>68408.2625112579</v>
      </c>
      <c r="Z147">
        <v>56125.1513074677</v>
      </c>
      <c r="AA147">
        <v>9125.81164758409</v>
      </c>
    </row>
    <row r="148" spans="1:27">
      <c r="A148" s="3">
        <v>146</v>
      </c>
      <c r="B148">
        <v>157052.787753189</v>
      </c>
      <c r="C148">
        <v>118305.945063263</v>
      </c>
      <c r="D148">
        <v>8173.92187567277</v>
      </c>
      <c r="E148">
        <v>12.7914598227716</v>
      </c>
      <c r="F148">
        <v>36840.722036832</v>
      </c>
      <c r="G148">
        <v>1114.22984658295</v>
      </c>
      <c r="H148">
        <v>1743.92999124805</v>
      </c>
      <c r="I148">
        <v>391.137773689605</v>
      </c>
      <c r="J148">
        <v>3762.90586341721</v>
      </c>
      <c r="K148">
        <v>159863.04878642</v>
      </c>
      <c r="L148">
        <v>28783.5735917012</v>
      </c>
      <c r="M148">
        <v>85732.4740614815</v>
      </c>
      <c r="N148">
        <v>127862.316296841</v>
      </c>
      <c r="O148">
        <v>47.5335638636724</v>
      </c>
      <c r="P148">
        <v>15492.1445383635</v>
      </c>
      <c r="Q148">
        <v>819.095365921197</v>
      </c>
      <c r="R148">
        <v>4214.90451244514</v>
      </c>
      <c r="S148">
        <v>2167.49853419865</v>
      </c>
      <c r="T148">
        <v>417.300543609887</v>
      </c>
      <c r="U148">
        <v>24.4348072405137</v>
      </c>
      <c r="V148">
        <v>94.193885213027</v>
      </c>
      <c r="W148">
        <v>190.171471993044</v>
      </c>
      <c r="X148">
        <v>17637.761317697</v>
      </c>
      <c r="Y148">
        <v>71121.3293904329</v>
      </c>
      <c r="Z148">
        <v>51376.2766810038</v>
      </c>
      <c r="AA148">
        <v>8138.78804699557</v>
      </c>
    </row>
    <row r="149" spans="1:27">
      <c r="A149" s="3">
        <v>147</v>
      </c>
      <c r="B149">
        <v>156515.63921644</v>
      </c>
      <c r="C149">
        <v>120878.681871927</v>
      </c>
      <c r="D149">
        <v>8518.33309162974</v>
      </c>
      <c r="E149">
        <v>12.6771539854377</v>
      </c>
      <c r="F149">
        <v>38503.5102920575</v>
      </c>
      <c r="G149">
        <v>976.112621596115</v>
      </c>
      <c r="H149">
        <v>1798.48534485094</v>
      </c>
      <c r="I149">
        <v>398.649240179673</v>
      </c>
      <c r="J149">
        <v>3902.41626863181</v>
      </c>
      <c r="K149">
        <v>154868.56389825</v>
      </c>
      <c r="L149">
        <v>26060.8523857582</v>
      </c>
      <c r="M149">
        <v>79491.7733028147</v>
      </c>
      <c r="N149">
        <v>120813.932159697</v>
      </c>
      <c r="O149">
        <v>47.6199116767404</v>
      </c>
      <c r="P149">
        <v>13912.6253407077</v>
      </c>
      <c r="Q149">
        <v>839.776633269128</v>
      </c>
      <c r="R149">
        <v>3734.72897327507</v>
      </c>
      <c r="S149">
        <v>1909.25765856493</v>
      </c>
      <c r="T149">
        <v>362.929831955892</v>
      </c>
      <c r="U149">
        <v>24.345698965788</v>
      </c>
      <c r="V149">
        <v>94.8959362389681</v>
      </c>
      <c r="W149">
        <v>192.692390772736</v>
      </c>
      <c r="X149">
        <v>18439.5295878786</v>
      </c>
      <c r="Y149">
        <v>73836.8208100358</v>
      </c>
      <c r="Z149">
        <v>46991.975473666</v>
      </c>
      <c r="AA149">
        <v>7257.70976735975</v>
      </c>
    </row>
    <row r="150" spans="1:27">
      <c r="A150" s="3">
        <v>148</v>
      </c>
      <c r="B150">
        <v>155525.224649007</v>
      </c>
      <c r="C150">
        <v>123216.471636278</v>
      </c>
      <c r="D150">
        <v>8875.78155578028</v>
      </c>
      <c r="E150">
        <v>12.5638670678394</v>
      </c>
      <c r="F150">
        <v>40210.3387683137</v>
      </c>
      <c r="G150">
        <v>855.108769714801</v>
      </c>
      <c r="H150">
        <v>1854.68499003721</v>
      </c>
      <c r="I150">
        <v>406.302066065765</v>
      </c>
      <c r="J150">
        <v>4046.797219501</v>
      </c>
      <c r="K150">
        <v>149620.741956455</v>
      </c>
      <c r="L150">
        <v>23586.5397894581</v>
      </c>
      <c r="M150">
        <v>73611.9522023775</v>
      </c>
      <c r="N150">
        <v>113924.042543398</v>
      </c>
      <c r="O150">
        <v>47.7063785399048</v>
      </c>
      <c r="P150">
        <v>12491.6553258681</v>
      </c>
      <c r="Q150">
        <v>860.966867738505</v>
      </c>
      <c r="R150">
        <v>3309.09927052602</v>
      </c>
      <c r="S150">
        <v>1681.74809910839</v>
      </c>
      <c r="T150">
        <v>315.643094781277</v>
      </c>
      <c r="U150">
        <v>24.2569060488811</v>
      </c>
      <c r="V150">
        <v>95.6030652653956</v>
      </c>
      <c r="W150">
        <v>195.246070742065</v>
      </c>
      <c r="X150">
        <v>19270.6964667545</v>
      </c>
      <c r="Y150">
        <v>76543.1260754433</v>
      </c>
      <c r="Z150">
        <v>42950.7800540535</v>
      </c>
      <c r="AA150">
        <v>6471.37171185001</v>
      </c>
    </row>
    <row r="151" spans="1:27">
      <c r="A151" s="3">
        <v>149</v>
      </c>
      <c r="B151">
        <v>154096.020437726</v>
      </c>
      <c r="C151">
        <v>125299.452076395</v>
      </c>
      <c r="D151">
        <v>9246.62918510758</v>
      </c>
      <c r="E151">
        <v>12.4515900324101</v>
      </c>
      <c r="F151">
        <v>41959.089979164</v>
      </c>
      <c r="G151">
        <v>749.099557155216</v>
      </c>
      <c r="H151">
        <v>1912.57446511363</v>
      </c>
      <c r="I151">
        <v>414.098798492223</v>
      </c>
      <c r="J151">
        <v>4196.19545413225</v>
      </c>
      <c r="K151">
        <v>144172.311129818</v>
      </c>
      <c r="L151">
        <v>21339.6753823374</v>
      </c>
      <c r="M151">
        <v>68087.3858969453</v>
      </c>
      <c r="N151">
        <v>107224.100854504</v>
      </c>
      <c r="O151">
        <v>47.7929644634632</v>
      </c>
      <c r="P151">
        <v>11213.8097099653</v>
      </c>
      <c r="Q151">
        <v>882.677912297779</v>
      </c>
      <c r="R151">
        <v>2931.85314251481</v>
      </c>
      <c r="S151">
        <v>1481.32084527615</v>
      </c>
      <c r="T151">
        <v>274.517374221917</v>
      </c>
      <c r="U151">
        <v>24.168427444679</v>
      </c>
      <c r="V151">
        <v>96.3153066769386</v>
      </c>
      <c r="W151">
        <v>197.832919988067</v>
      </c>
      <c r="X151">
        <v>20131.6396051465</v>
      </c>
      <c r="Y151">
        <v>79227.8802378849</v>
      </c>
      <c r="Z151">
        <v>39231.278021572</v>
      </c>
      <c r="AA151">
        <v>5769.71924389716</v>
      </c>
    </row>
    <row r="152" spans="1:27">
      <c r="A152" s="3">
        <v>150</v>
      </c>
      <c r="B152">
        <v>152247.193754354</v>
      </c>
      <c r="C152">
        <v>127109.728921572</v>
      </c>
      <c r="D152">
        <v>9631.23579926289</v>
      </c>
      <c r="E152">
        <v>12.3403139209408</v>
      </c>
      <c r="F152">
        <v>43747.2466704272</v>
      </c>
      <c r="G152">
        <v>656.228167611153</v>
      </c>
      <c r="H152">
        <v>1972.20030803669</v>
      </c>
      <c r="I152">
        <v>422.042026053797</v>
      </c>
      <c r="J152">
        <v>4350.7603041982</v>
      </c>
      <c r="K152">
        <v>138574.171444166</v>
      </c>
      <c r="L152">
        <v>19300.7436458413</v>
      </c>
      <c r="M152">
        <v>62909.624007364</v>
      </c>
      <c r="N152">
        <v>100739.697052672</v>
      </c>
      <c r="O152">
        <v>47.87966945698</v>
      </c>
      <c r="P152">
        <v>10065.0671004993</v>
      </c>
      <c r="Q152">
        <v>904.921849990589</v>
      </c>
      <c r="R152">
        <v>2597.51717444941</v>
      </c>
      <c r="S152">
        <v>1304.75834868214</v>
      </c>
      <c r="T152">
        <v>238.749959177437</v>
      </c>
      <c r="U152">
        <v>24.0802621110018</v>
      </c>
      <c r="V152">
        <v>97.0326950551772</v>
      </c>
      <c r="W152">
        <v>200.453351202934</v>
      </c>
      <c r="X152">
        <v>21022.6651277833</v>
      </c>
      <c r="Y152">
        <v>81878.0449551416</v>
      </c>
      <c r="Z152">
        <v>35812.3916542275</v>
      </c>
      <c r="AA152">
        <v>5143.73733247569</v>
      </c>
    </row>
    <row r="153" spans="1:27">
      <c r="A153" s="3">
        <v>151</v>
      </c>
      <c r="B153">
        <v>150002.098522616</v>
      </c>
      <c r="C153">
        <v>128631.705438614</v>
      </c>
      <c r="D153">
        <v>10029.9577300925</v>
      </c>
      <c r="E153">
        <v>12.2300298538977</v>
      </c>
      <c r="F153">
        <v>45571.8725863274</v>
      </c>
      <c r="G153">
        <v>574.867416083907</v>
      </c>
      <c r="H153">
        <v>2033.61006057796</v>
      </c>
      <c r="I153">
        <v>430.134379291716</v>
      </c>
      <c r="J153">
        <v>4510.64358447197</v>
      </c>
      <c r="K153">
        <v>132874.681304848</v>
      </c>
      <c r="L153">
        <v>17451.6394533752</v>
      </c>
      <c r="M153">
        <v>58067.9850772426</v>
      </c>
      <c r="N153">
        <v>94490.9705490818</v>
      </c>
      <c r="O153">
        <v>47.9664935292839</v>
      </c>
      <c r="P153">
        <v>9032.70153857331</v>
      </c>
      <c r="Q153">
        <v>927.711006905769</v>
      </c>
      <c r="R153">
        <v>2301.23138841637</v>
      </c>
      <c r="S153">
        <v>1149.22391667169</v>
      </c>
      <c r="T153">
        <v>207.642720077687</v>
      </c>
      <c r="U153">
        <v>23.9924090086</v>
      </c>
      <c r="V153">
        <v>97.7552651791998</v>
      </c>
      <c r="W153">
        <v>203.107781722775</v>
      </c>
      <c r="X153">
        <v>21943.9988829483</v>
      </c>
      <c r="Y153">
        <v>84480.0078452573</v>
      </c>
      <c r="Z153">
        <v>32673.5944962191</v>
      </c>
      <c r="AA153">
        <v>4585.34881555627</v>
      </c>
    </row>
    <row r="154" spans="1:27">
      <c r="A154" s="3">
        <v>152</v>
      </c>
      <c r="B154">
        <v>147387.694761202</v>
      </c>
      <c r="C154">
        <v>129852.372570778</v>
      </c>
      <c r="D154">
        <v>10443.146302347</v>
      </c>
      <c r="E154">
        <v>12.1207290297454</v>
      </c>
      <c r="F154">
        <v>47429.5958622442</v>
      </c>
      <c r="G154">
        <v>503.591420951175</v>
      </c>
      <c r="H154">
        <v>2096.85227105398</v>
      </c>
      <c r="I154">
        <v>438.378531188013</v>
      </c>
      <c r="J154">
        <v>4675.99946542342</v>
      </c>
      <c r="K154">
        <v>127119.089684074</v>
      </c>
      <c r="L154">
        <v>15775.6187506102</v>
      </c>
      <c r="M154">
        <v>53550.0815724235</v>
      </c>
      <c r="N154">
        <v>88493.0761055805</v>
      </c>
      <c r="O154">
        <v>48.0534366884641</v>
      </c>
      <c r="P154">
        <v>8105.17861813523</v>
      </c>
      <c r="Q154">
        <v>951.057955072105</v>
      </c>
      <c r="R154">
        <v>2038.68173900963</v>
      </c>
      <c r="S154">
        <v>1012.21694849522</v>
      </c>
      <c r="T154">
        <v>180.588484143961</v>
      </c>
      <c r="U154">
        <v>23.9048671011504</v>
      </c>
      <c r="V154">
        <v>98.4830520261562</v>
      </c>
      <c r="W154">
        <v>205.796633566311</v>
      </c>
      <c r="X154">
        <v>22895.777280956</v>
      </c>
      <c r="Y154">
        <v>87019.7000264431</v>
      </c>
      <c r="Z154">
        <v>29795.0744158309</v>
      </c>
      <c r="AA154">
        <v>4087.32138788341</v>
      </c>
    </row>
    <row r="155" spans="1:27">
      <c r="A155" s="3">
        <v>153</v>
      </c>
      <c r="B155">
        <v>144433.914423683</v>
      </c>
      <c r="C155">
        <v>130761.550318634</v>
      </c>
      <c r="D155">
        <v>10871.1461798193</v>
      </c>
      <c r="E155">
        <v>12.0124027242752</v>
      </c>
      <c r="F155">
        <v>49316.5956426092</v>
      </c>
      <c r="G155">
        <v>441.150754128978</v>
      </c>
      <c r="H155">
        <v>2161.97649549723</v>
      </c>
      <c r="I155">
        <v>446.777197657665</v>
      </c>
      <c r="J155">
        <v>4846.98432765771</v>
      </c>
      <c r="K155">
        <v>121349.111660959</v>
      </c>
      <c r="L155">
        <v>14257.2388014556</v>
      </c>
      <c r="M155">
        <v>49342.2770512799</v>
      </c>
      <c r="N155">
        <v>82756.6792878874</v>
      </c>
      <c r="O155">
        <v>48.1404989418674</v>
      </c>
      <c r="P155">
        <v>7272.0565850781</v>
      </c>
      <c r="Q155">
        <v>974.9755152692</v>
      </c>
      <c r="R155">
        <v>1806.03976419019</v>
      </c>
      <c r="S155">
        <v>891.533360895292</v>
      </c>
      <c r="T155">
        <v>157.059185455924</v>
      </c>
      <c r="U155">
        <v>23.8176353552514</v>
      </c>
      <c r="V155">
        <v>99.2160907717985</v>
      </c>
      <c r="W155">
        <v>208.520333473488</v>
      </c>
      <c r="X155">
        <v>23878.0377600668</v>
      </c>
      <c r="Y155">
        <v>89482.7309789321</v>
      </c>
      <c r="Z155">
        <v>27157.8516415941</v>
      </c>
      <c r="AA155">
        <v>3643.18284191728</v>
      </c>
    </row>
    <row r="156" spans="1:27">
      <c r="A156" s="3">
        <v>154</v>
      </c>
      <c r="B156">
        <v>141172.997300827</v>
      </c>
      <c r="C156">
        <v>131352.072548423</v>
      </c>
      <c r="D156">
        <v>11314.2935714917</v>
      </c>
      <c r="E156">
        <v>11.9050422899401</v>
      </c>
      <c r="F156">
        <v>51228.5925432086</v>
      </c>
      <c r="G156">
        <v>386.450646191863</v>
      </c>
      <c r="H156">
        <v>2229.03329713766</v>
      </c>
      <c r="I156">
        <v>455.333138038099</v>
      </c>
      <c r="J156">
        <v>5023.75659692942</v>
      </c>
      <c r="K156">
        <v>115602.639707989</v>
      </c>
      <c r="L156">
        <v>12882.291521964</v>
      </c>
      <c r="M156">
        <v>45430.0788773932</v>
      </c>
      <c r="N156">
        <v>77288.461949887</v>
      </c>
      <c r="O156">
        <v>48.2276802960953</v>
      </c>
      <c r="P156">
        <v>6523.89298519946</v>
      </c>
      <c r="Q156">
        <v>999.47675974542</v>
      </c>
      <c r="R156">
        <v>1599.90869386661</v>
      </c>
      <c r="S156">
        <v>785.230617946776</v>
      </c>
      <c r="T156">
        <v>136.595558697314</v>
      </c>
      <c r="U156">
        <v>23.730712740419</v>
      </c>
      <c r="V156">
        <v>99.9544167910137</v>
      </c>
      <c r="W156">
        <v>211.279312943993</v>
      </c>
      <c r="X156">
        <v>24890.7089291555</v>
      </c>
      <c r="Y156">
        <v>91854.5392716386</v>
      </c>
      <c r="Z156">
        <v>24743.8593951468</v>
      </c>
      <c r="AA156">
        <v>3247.14404562986</v>
      </c>
    </row>
    <row r="157" spans="1:27">
      <c r="A157" s="3">
        <v>155</v>
      </c>
      <c r="B157">
        <v>137638.819781635</v>
      </c>
      <c r="C157">
        <v>131619.909358941</v>
      </c>
      <c r="D157">
        <v>11772.9142927207</v>
      </c>
      <c r="E157">
        <v>11.7986391551936</v>
      </c>
      <c r="F157">
        <v>53160.8435851592</v>
      </c>
      <c r="G157">
        <v>338.531873860221</v>
      </c>
      <c r="H157">
        <v>2298.07424405739</v>
      </c>
      <c r="I157">
        <v>464.04915557559</v>
      </c>
      <c r="J157">
        <v>5206.47655841958</v>
      </c>
      <c r="K157">
        <v>109913.579139083</v>
      </c>
      <c r="L157">
        <v>11637.7327033431</v>
      </c>
      <c r="M157">
        <v>41798.4710136684</v>
      </c>
      <c r="N157">
        <v>72091.6220758537</v>
      </c>
      <c r="O157">
        <v>48.314980757001</v>
      </c>
      <c r="P157">
        <v>5852.15717236572</v>
      </c>
      <c r="Q157">
        <v>1024.57501483334</v>
      </c>
      <c r="R157">
        <v>1417.27537258438</v>
      </c>
      <c r="S157">
        <v>691.596842148873</v>
      </c>
      <c r="T157">
        <v>118.798175530762</v>
      </c>
      <c r="U157">
        <v>23.6440982290827</v>
      </c>
      <c r="V157">
        <v>100.698065658348</v>
      </c>
      <c r="W157">
        <v>214.074008275666</v>
      </c>
      <c r="X157">
        <v>25933.6004480926</v>
      </c>
      <c r="Y157">
        <v>94120.5570901647</v>
      </c>
      <c r="Z157">
        <v>22535.9938390766</v>
      </c>
      <c r="AA157">
        <v>2894.02911978556</v>
      </c>
    </row>
    <row r="158" spans="1:27">
      <c r="A158" s="3">
        <v>156</v>
      </c>
      <c r="B158">
        <v>133866.237458416</v>
      </c>
      <c r="C158">
        <v>131564.223372319</v>
      </c>
      <c r="D158">
        <v>12247.3216770498</v>
      </c>
      <c r="E158">
        <v>11.6931848238355</v>
      </c>
      <c r="F158">
        <v>55108.1422206643</v>
      </c>
      <c r="G158">
        <v>296.554001996974</v>
      </c>
      <c r="H158">
        <v>2369.15190487413</v>
      </c>
      <c r="I158">
        <v>472.928097908068</v>
      </c>
      <c r="J158">
        <v>5395.3061489197</v>
      </c>
      <c r="K158">
        <v>104311.793437563</v>
      </c>
      <c r="L158">
        <v>10511.6093218555</v>
      </c>
      <c r="M158">
        <v>38432.1921279548</v>
      </c>
      <c r="N158">
        <v>67166.3559034532</v>
      </c>
      <c r="O158">
        <v>48.4024003296856</v>
      </c>
      <c r="P158">
        <v>5249.14879225899</v>
      </c>
      <c r="Q158">
        <v>1050.28386345263</v>
      </c>
      <c r="R158">
        <v>1255.4674059879</v>
      </c>
      <c r="S158">
        <v>609.123540241059</v>
      </c>
      <c r="T158">
        <v>103.319648722441</v>
      </c>
      <c r="U158">
        <v>23.5577907965812</v>
      </c>
      <c r="V158">
        <v>101.447073148522</v>
      </c>
      <c r="W158">
        <v>216.904860602776</v>
      </c>
      <c r="X158">
        <v>27006.3927193243</v>
      </c>
      <c r="Y158">
        <v>96266.3859087178</v>
      </c>
      <c r="Z158">
        <v>20518.1391860812</v>
      </c>
      <c r="AA158">
        <v>2579.21227400669</v>
      </c>
    </row>
    <row r="159" spans="1:27">
      <c r="A159" s="3">
        <v>157</v>
      </c>
      <c r="B159">
        <v>129890.459933814</v>
      </c>
      <c r="C159">
        <v>131187.358714459</v>
      </c>
      <c r="D159">
        <v>12737.8143349402</v>
      </c>
      <c r="E159">
        <v>11.5886708743626</v>
      </c>
      <c r="F159">
        <v>57064.8240459764</v>
      </c>
      <c r="G159">
        <v>259.780691790165</v>
      </c>
      <c r="H159">
        <v>2442.31984230124</v>
      </c>
      <c r="I159">
        <v>481.972857543797</v>
      </c>
      <c r="J159">
        <v>5590.40872552679</v>
      </c>
      <c r="K159">
        <v>98823.1436544423</v>
      </c>
      <c r="L159">
        <v>9492.98663318578</v>
      </c>
      <c r="M159">
        <v>35315.9645610161</v>
      </c>
      <c r="N159">
        <v>62510.3134783739</v>
      </c>
      <c r="O159">
        <v>48.4899390184957</v>
      </c>
      <c r="P159">
        <v>4707.92221066381</v>
      </c>
      <c r="Q159">
        <v>1076.6171474898</v>
      </c>
      <c r="R159">
        <v>1112.11499225861</v>
      </c>
      <c r="S159">
        <v>536.481528289113</v>
      </c>
      <c r="T159">
        <v>89.8578519060595</v>
      </c>
      <c r="U159">
        <v>23.4717894211577</v>
      </c>
      <c r="V159">
        <v>102.201475236932</v>
      </c>
      <c r="W159">
        <v>219.77231593416</v>
      </c>
      <c r="X159">
        <v>28108.6264774276</v>
      </c>
      <c r="Y159">
        <v>98277.9800951592</v>
      </c>
      <c r="Z159">
        <v>18675.1729971214</v>
      </c>
      <c r="AA159">
        <v>2298.56077036556</v>
      </c>
    </row>
    <row r="160" spans="1:27">
      <c r="A160" s="3">
        <v>158</v>
      </c>
      <c r="B160">
        <v>125746.472996648</v>
      </c>
      <c r="C160">
        <v>130494.763883982</v>
      </c>
      <c r="D160">
        <v>13244.6737565495</v>
      </c>
      <c r="E160">
        <v>11.4850889593239</v>
      </c>
      <c r="F160">
        <v>59024.7787527344</v>
      </c>
      <c r="G160">
        <v>227.566821694818</v>
      </c>
      <c r="H160">
        <v>2517.63260442515</v>
      </c>
      <c r="I160">
        <v>491.186372335401</v>
      </c>
      <c r="J160">
        <v>5791.94880941745</v>
      </c>
      <c r="K160">
        <v>93469.6055445307</v>
      </c>
      <c r="L160">
        <v>8571.87633787734</v>
      </c>
      <c r="M160">
        <v>32434.6797505972</v>
      </c>
      <c r="N160">
        <v>58119.0215909659</v>
      </c>
      <c r="O160">
        <v>48.5775968270202</v>
      </c>
      <c r="P160">
        <v>4222.21674831695</v>
      </c>
      <c r="Q160">
        <v>1103.58897004359</v>
      </c>
      <c r="R160">
        <v>985.116948802862</v>
      </c>
      <c r="S160">
        <v>472.499686602293</v>
      </c>
      <c r="T160">
        <v>78.1500226831757</v>
      </c>
      <c r="U160">
        <v>23.3860930839559</v>
      </c>
      <c r="V160">
        <v>102.961308100145</v>
      </c>
      <c r="W160">
        <v>222.676825191193</v>
      </c>
      <c r="X160">
        <v>29239.6923773262</v>
      </c>
      <c r="Y160">
        <v>100141.834755034</v>
      </c>
      <c r="Z160">
        <v>16992.95594563</v>
      </c>
      <c r="AA160">
        <v>2048.38350161212</v>
      </c>
    </row>
    <row r="161" spans="1:27">
      <c r="A161" s="3">
        <v>159</v>
      </c>
      <c r="B161">
        <v>121468.51983492</v>
      </c>
      <c r="C161">
        <v>129494.852040454</v>
      </c>
      <c r="D161">
        <v>13768.1617566931</v>
      </c>
      <c r="E161">
        <v>11.3824308046826</v>
      </c>
      <c r="F161">
        <v>60981.4688033621</v>
      </c>
      <c r="G161">
        <v>199.347198478836</v>
      </c>
      <c r="H161">
        <v>2595.14571353276</v>
      </c>
      <c r="I161">
        <v>500.571625948662</v>
      </c>
      <c r="J161">
        <v>6000.09180323809</v>
      </c>
      <c r="K161">
        <v>88269.4483998468</v>
      </c>
      <c r="L161">
        <v>7739.16676974249</v>
      </c>
      <c r="M161">
        <v>29773.5455479922</v>
      </c>
      <c r="N161">
        <v>53986.2703973318</v>
      </c>
      <c r="O161">
        <v>48.6653737580867</v>
      </c>
      <c r="P161">
        <v>3786.39250861515</v>
      </c>
      <c r="Q161">
        <v>1131.21369752435</v>
      </c>
      <c r="R161">
        <v>872.61049061015</v>
      </c>
      <c r="S161">
        <v>416.146216368106</v>
      </c>
      <c r="T161">
        <v>67.9676339871624</v>
      </c>
      <c r="U161">
        <v>23.3007007690155</v>
      </c>
      <c r="V161">
        <v>103.726608116386</v>
      </c>
      <c r="W161">
        <v>225.618844245582</v>
      </c>
      <c r="X161">
        <v>30398.8206961932</v>
      </c>
      <c r="Y161">
        <v>101845.173735621</v>
      </c>
      <c r="Z161">
        <v>15458.3096494052</v>
      </c>
      <c r="AA161">
        <v>1825.38469548991</v>
      </c>
    </row>
    <row r="162" spans="1:27">
      <c r="A162" s="3">
        <v>160</v>
      </c>
      <c r="B162">
        <v>117089.649386587</v>
      </c>
      <c r="C162">
        <v>128198.804349755</v>
      </c>
      <c r="D162">
        <v>14308.5177612896</v>
      </c>
      <c r="E162">
        <v>11.2806882091822</v>
      </c>
      <c r="F162">
        <v>62927.9552283916</v>
      </c>
      <c r="G162">
        <v>174.626662827372</v>
      </c>
      <c r="H162">
        <v>2674.91565231403</v>
      </c>
      <c r="I162">
        <v>510.131648325509</v>
      </c>
      <c r="J162">
        <v>6215.00368062327</v>
      </c>
      <c r="K162">
        <v>83237.46045126</v>
      </c>
      <c r="L162">
        <v>6986.55578900655</v>
      </c>
      <c r="M162">
        <v>27318.2005693068</v>
      </c>
      <c r="N162">
        <v>50104.4619429598</v>
      </c>
      <c r="O162">
        <v>48.7532698137592</v>
      </c>
      <c r="P162">
        <v>3395.3715331887</v>
      </c>
      <c r="Q162">
        <v>1159.50596159515</v>
      </c>
      <c r="R162">
        <v>772.94435968692</v>
      </c>
      <c r="S162">
        <v>366.512106905441</v>
      </c>
      <c r="T162">
        <v>59.1119336259218</v>
      </c>
      <c r="U162">
        <v>23.215611463268</v>
      </c>
      <c r="V162">
        <v>104.497411866005</v>
      </c>
      <c r="W162">
        <v>228.59883395696</v>
      </c>
      <c r="X162">
        <v>31585.0712785834</v>
      </c>
      <c r="Y162">
        <v>103376.133450702</v>
      </c>
      <c r="Z162">
        <v>14058.9855733343</v>
      </c>
      <c r="AA162">
        <v>1626.62228466784</v>
      </c>
    </row>
    <row r="163" spans="1:27">
      <c r="A163" s="3">
        <v>161</v>
      </c>
      <c r="B163">
        <v>112641.336496883</v>
      </c>
      <c r="C163">
        <v>126620.323802335</v>
      </c>
      <c r="D163">
        <v>14865.9559359502</v>
      </c>
      <c r="E163">
        <v>11.1798530437187</v>
      </c>
      <c r="F163">
        <v>64856.9308331012</v>
      </c>
      <c r="G163">
        <v>152.971417825659</v>
      </c>
      <c r="H163">
        <v>2756.99984725661</v>
      </c>
      <c r="I163">
        <v>519.869516140556</v>
      </c>
      <c r="J163">
        <v>6436.85064633644</v>
      </c>
      <c r="K163">
        <v>78385.2070542619</v>
      </c>
      <c r="L163">
        <v>6306.48684595107</v>
      </c>
      <c r="M163">
        <v>25054.8003428116</v>
      </c>
      <c r="N163">
        <v>46464.9203173794</v>
      </c>
      <c r="O163">
        <v>48.8412849953341</v>
      </c>
      <c r="P163">
        <v>3044.58398801829</v>
      </c>
      <c r="Q163">
        <v>1188.48066094151</v>
      </c>
      <c r="R163">
        <v>684.654944698721</v>
      </c>
      <c r="S163">
        <v>322.796555514419</v>
      </c>
      <c r="T163">
        <v>51.4100649550163</v>
      </c>
      <c r="U163">
        <v>23.1308241565317</v>
      </c>
      <c r="V163">
        <v>105.273756131945</v>
      </c>
      <c r="W163">
        <v>231.617260210258</v>
      </c>
      <c r="X163">
        <v>32797.3238687484</v>
      </c>
      <c r="Y163">
        <v>104723.938072079</v>
      </c>
      <c r="Z163">
        <v>12783.6274826302</v>
      </c>
      <c r="AA163">
        <v>1449.47051193583</v>
      </c>
    </row>
    <row r="164" spans="1:27">
      <c r="A164" s="3">
        <v>162</v>
      </c>
      <c r="B164">
        <v>108153.175417089</v>
      </c>
      <c r="C164">
        <v>124775.348290332</v>
      </c>
      <c r="D164">
        <v>15440.6621589126</v>
      </c>
      <c r="E164">
        <v>11.0799172507172</v>
      </c>
      <c r="F164">
        <v>66760.7609682178</v>
      </c>
      <c r="G164">
        <v>134.001429636209</v>
      </c>
      <c r="H164">
        <v>2841.45664904168</v>
      </c>
      <c r="I164">
        <v>529.788353250586</v>
      </c>
      <c r="J164">
        <v>6665.79876551654</v>
      </c>
      <c r="K164">
        <v>73721.3094879547</v>
      </c>
      <c r="L164">
        <v>5692.08850988545</v>
      </c>
      <c r="M164">
        <v>22970.0795852499</v>
      </c>
      <c r="N164">
        <v>43058.1643166331</v>
      </c>
      <c r="O164">
        <v>48.9294193033378</v>
      </c>
      <c r="P164">
        <v>2729.91906497082</v>
      </c>
      <c r="Q164">
        <v>1218.15296285643</v>
      </c>
      <c r="R164">
        <v>606.445066442446</v>
      </c>
      <c r="S164">
        <v>284.294111403939</v>
      </c>
      <c r="T164">
        <v>44.7116929719989</v>
      </c>
      <c r="U164">
        <v>23.0463378415081</v>
      </c>
      <c r="V164">
        <v>106.05567790019</v>
      </c>
      <c r="W164">
        <v>234.674593952845</v>
      </c>
      <c r="X164">
        <v>34034.2689880345</v>
      </c>
      <c r="Y164">
        <v>105879.061679762</v>
      </c>
      <c r="Z164">
        <v>11621.7294735373</v>
      </c>
      <c r="AA164">
        <v>1291.58637122709</v>
      </c>
    </row>
    <row r="165" spans="1:27">
      <c r="A165" s="3">
        <v>163</v>
      </c>
      <c r="B165">
        <v>103652.64545877</v>
      </c>
      <c r="C165">
        <v>122681.732644416</v>
      </c>
      <c r="D165">
        <v>16032.7908422738</v>
      </c>
      <c r="E165">
        <v>10.9808728435143</v>
      </c>
      <c r="F165">
        <v>68631.531866169</v>
      </c>
      <c r="G165">
        <v>117.383768147377</v>
      </c>
      <c r="H165">
        <v>2928.34530974162</v>
      </c>
      <c r="I165">
        <v>539.891331136262</v>
      </c>
      <c r="J165">
        <v>6902.01356051454</v>
      </c>
      <c r="K165">
        <v>69251.7339382231</v>
      </c>
      <c r="L165">
        <v>5137.11762454804</v>
      </c>
      <c r="M165">
        <v>21051.3944927785</v>
      </c>
      <c r="N165">
        <v>39874.1443254828</v>
      </c>
      <c r="O165">
        <v>49.0176727375228</v>
      </c>
      <c r="P165">
        <v>2447.68027681725</v>
      </c>
      <c r="Q165">
        <v>1248.5383046264</v>
      </c>
      <c r="R165">
        <v>537.165138110501</v>
      </c>
      <c r="S165">
        <v>250.383341448113</v>
      </c>
      <c r="T165">
        <v>38.8860699851774</v>
      </c>
      <c r="U165">
        <v>22.9621515137765</v>
      </c>
      <c r="V165">
        <v>106.843214360207</v>
      </c>
      <c r="W165">
        <v>237.771311231402</v>
      </c>
      <c r="X165">
        <v>35294.3995283608</v>
      </c>
      <c r="Y165">
        <v>106833.373176005</v>
      </c>
      <c r="Z165">
        <v>10563.5912208124</v>
      </c>
      <c r="AA165">
        <v>1150.87951583068</v>
      </c>
    </row>
    <row r="166" spans="1:27">
      <c r="A166" s="3">
        <v>164</v>
      </c>
      <c r="B166">
        <v>99164.9453781599</v>
      </c>
      <c r="C166">
        <v>120358.90977462</v>
      </c>
      <c r="D166">
        <v>16642.4616074325</v>
      </c>
      <c r="E166">
        <v>10.8827119057454</v>
      </c>
      <c r="F166">
        <v>70461.1063730898</v>
      </c>
      <c r="G166">
        <v>102.826771594579</v>
      </c>
      <c r="H166">
        <v>3017.72595661247</v>
      </c>
      <c r="I166">
        <v>550.181669335391</v>
      </c>
      <c r="J166">
        <v>7145.65957381328</v>
      </c>
      <c r="K166">
        <v>64980.0819953922</v>
      </c>
      <c r="L166">
        <v>4635.90614781786</v>
      </c>
      <c r="M166">
        <v>19286.7484874715</v>
      </c>
      <c r="N166">
        <v>36902.4457032662</v>
      </c>
      <c r="O166">
        <v>49.1060452968652</v>
      </c>
      <c r="P166">
        <v>2194.54482514765</v>
      </c>
      <c r="Q166">
        <v>1279.6523947035</v>
      </c>
      <c r="R166">
        <v>475.79643964038</v>
      </c>
      <c r="S166">
        <v>220.516838881767</v>
      </c>
      <c r="T166">
        <v>33.8194835880118</v>
      </c>
      <c r="U166">
        <v>22.8782641717903</v>
      </c>
      <c r="V166">
        <v>107.636402905372</v>
      </c>
      <c r="W166">
        <v>240.907893228521</v>
      </c>
      <c r="X166">
        <v>36576.0032445521</v>
      </c>
      <c r="Y166">
        <v>107580.260147072</v>
      </c>
      <c r="Z166">
        <v>9600.27175233733</v>
      </c>
      <c r="AA166">
        <v>1025.48529519807</v>
      </c>
    </row>
    <row r="167" spans="1:27">
      <c r="A167" s="3">
        <v>165</v>
      </c>
      <c r="B167">
        <v>94712.8913342487</v>
      </c>
      <c r="C167">
        <v>117827.541045727</v>
      </c>
      <c r="D167">
        <v>17269.7558228242</v>
      </c>
      <c r="E167">
        <v>10.7854265907371</v>
      </c>
      <c r="F167">
        <v>72241.1867212173</v>
      </c>
      <c r="G167">
        <v>90.0749334081279</v>
      </c>
      <c r="H167">
        <v>3109.65956226565</v>
      </c>
      <c r="I167">
        <v>560.662635867014</v>
      </c>
      <c r="J167">
        <v>7396.89989554628</v>
      </c>
      <c r="K167">
        <v>60907.8756898304</v>
      </c>
      <c r="L167">
        <v>4183.3116552327</v>
      </c>
      <c r="M167">
        <v>17664.8044326041</v>
      </c>
      <c r="N167">
        <v>34132.4613142101</v>
      </c>
      <c r="O167">
        <v>49.1945369795615</v>
      </c>
      <c r="P167">
        <v>1967.52672788901</v>
      </c>
      <c r="Q167">
        <v>1311.51121364812</v>
      </c>
      <c r="R167">
        <v>421.436272938199</v>
      </c>
      <c r="S167">
        <v>194.212416789967</v>
      </c>
      <c r="T167">
        <v>29.4130371310181</v>
      </c>
      <c r="U167">
        <v>22.7946748168718</v>
      </c>
      <c r="V167">
        <v>108.435281133388</v>
      </c>
      <c r="W167">
        <v>244.084826298998</v>
      </c>
      <c r="X167">
        <v>37877.1563382993</v>
      </c>
      <c r="Y167">
        <v>108114.728389671</v>
      </c>
      <c r="Z167">
        <v>8723.54278443913</v>
      </c>
      <c r="AA167">
        <v>913.740610583277</v>
      </c>
    </row>
    <row r="168" spans="1:27">
      <c r="A168" s="3">
        <v>166</v>
      </c>
      <c r="B168">
        <v>90316.872032824</v>
      </c>
      <c r="C168">
        <v>115109.165587601</v>
      </c>
      <c r="D168">
        <v>17914.7130144248</v>
      </c>
      <c r="E168">
        <v>10.6890091209043</v>
      </c>
      <c r="F168">
        <v>73963.3837912977</v>
      </c>
      <c r="G168">
        <v>78.9044220576968</v>
      </c>
      <c r="H168">
        <v>3204.2079109953</v>
      </c>
      <c r="I168">
        <v>571.337547645542</v>
      </c>
      <c r="J168">
        <v>7655.89565416752</v>
      </c>
      <c r="K168">
        <v>57034.8316574368</v>
      </c>
      <c r="L168">
        <v>3774.67142849761</v>
      </c>
      <c r="M168">
        <v>16174.8859288146</v>
      </c>
      <c r="N168">
        <v>31553.5360287992</v>
      </c>
      <c r="O168">
        <v>49.2831477830253</v>
      </c>
      <c r="P168">
        <v>1763.94340460721</v>
      </c>
      <c r="Q168">
        <v>1344.13101482597</v>
      </c>
      <c r="R168">
        <v>373.284789611654</v>
      </c>
      <c r="S168">
        <v>171.045346650277</v>
      </c>
      <c r="T168">
        <v>25.5807193719168</v>
      </c>
      <c r="U168">
        <v>22.7113824532083</v>
      </c>
      <c r="V168">
        <v>109.239886846688</v>
      </c>
      <c r="W168">
        <v>247.302602005803</v>
      </c>
      <c r="X168">
        <v>39195.7183341695</v>
      </c>
      <c r="Y168">
        <v>108433.47448625</v>
      </c>
      <c r="Z168">
        <v>7925.84242046377</v>
      </c>
      <c r="AA168">
        <v>814.16230709887</v>
      </c>
    </row>
    <row r="169" spans="1:27">
      <c r="A169" s="3">
        <v>167</v>
      </c>
      <c r="B169">
        <v>85994.8539017603</v>
      </c>
      <c r="C169">
        <v>112225.857455837</v>
      </c>
      <c r="D169">
        <v>18577.3271621051</v>
      </c>
      <c r="E169">
        <v>10.5934517871534</v>
      </c>
      <c r="F169">
        <v>75619.292116045</v>
      </c>
      <c r="G169">
        <v>69.1191556509995</v>
      </c>
      <c r="H169">
        <v>3301.43356103006</v>
      </c>
      <c r="I169">
        <v>582.209770884154</v>
      </c>
      <c r="J169">
        <v>7922.80546887513</v>
      </c>
      <c r="K169">
        <v>53359.1204339771</v>
      </c>
      <c r="L169">
        <v>3405.76000795961</v>
      </c>
      <c r="M169">
        <v>14806.9699343648</v>
      </c>
      <c r="N169">
        <v>29155.0860764626</v>
      </c>
      <c r="O169">
        <v>49.3718777038838</v>
      </c>
      <c r="P169">
        <v>1581.3854320767</v>
      </c>
      <c r="Q169">
        <v>1377.52832484241</v>
      </c>
      <c r="R169">
        <v>330.633305243354</v>
      </c>
      <c r="S169">
        <v>150.641518498409</v>
      </c>
      <c r="T169">
        <v>22.2477256283563</v>
      </c>
      <c r="U169">
        <v>22.6283860878467</v>
      </c>
      <c r="V169">
        <v>110.050258052828</v>
      </c>
      <c r="W169">
        <v>250.561717155704</v>
      </c>
      <c r="X169">
        <v>40529.3284528802</v>
      </c>
      <c r="Y169">
        <v>108534.929587069</v>
      </c>
      <c r="Z169">
        <v>7200.22982382272</v>
      </c>
      <c r="AA169">
        <v>725.427845446336</v>
      </c>
    </row>
    <row r="170" spans="1:27">
      <c r="A170" s="3">
        <v>168</v>
      </c>
      <c r="B170">
        <v>81762.4287862056</v>
      </c>
      <c r="C170">
        <v>109199.898493724</v>
      </c>
      <c r="D170">
        <v>19257.5428977325</v>
      </c>
      <c r="E170">
        <v>10.4987469482889</v>
      </c>
      <c r="F170">
        <v>77200.5696802374</v>
      </c>
      <c r="G170">
        <v>60.5473626874395</v>
      </c>
      <c r="H170">
        <v>3401.39980246951</v>
      </c>
      <c r="I170">
        <v>593.282721486629</v>
      </c>
      <c r="J170">
        <v>8197.78486245966</v>
      </c>
      <c r="K170">
        <v>49877.6081037685</v>
      </c>
      <c r="L170">
        <v>3072.75005863165</v>
      </c>
      <c r="M170">
        <v>13551.6726188679</v>
      </c>
      <c r="N170">
        <v>26926.6960847639</v>
      </c>
      <c r="O170">
        <v>49.4607267379756</v>
      </c>
      <c r="P170">
        <v>1417.68919867637</v>
      </c>
      <c r="Q170">
        <v>1411.71994369626</v>
      </c>
      <c r="R170">
        <v>292.853934376158</v>
      </c>
      <c r="S170">
        <v>132.671413734261</v>
      </c>
      <c r="T170">
        <v>19.3489976659521</v>
      </c>
      <c r="U170">
        <v>22.5456847306898</v>
      </c>
      <c r="V170">
        <v>110.866432964867</v>
      </c>
      <c r="W170">
        <v>253.862673834513</v>
      </c>
      <c r="X170">
        <v>41875.403688381</v>
      </c>
      <c r="Y170">
        <v>108419.273403007</v>
      </c>
      <c r="Z170">
        <v>6540.34131952838</v>
      </c>
      <c r="AA170">
        <v>646.358020502959</v>
      </c>
    </row>
    <row r="171" spans="1:27">
      <c r="A171" s="3">
        <v>169</v>
      </c>
      <c r="B171">
        <v>77632.8966409027</v>
      </c>
      <c r="C171">
        <v>106053.473485651</v>
      </c>
      <c r="D171">
        <v>19955.2516239369</v>
      </c>
      <c r="E171">
        <v>10.4048870304265</v>
      </c>
      <c r="F171">
        <v>78699.0213880589</v>
      </c>
      <c r="G171">
        <v>53.0385688286781</v>
      </c>
      <c r="H171">
        <v>3504.17061065874</v>
      </c>
      <c r="I171">
        <v>604.559865426766</v>
      </c>
      <c r="J171">
        <v>8480.98563333504</v>
      </c>
      <c r="K171">
        <v>46586.0785690114</v>
      </c>
      <c r="L171">
        <v>2772.17638006495</v>
      </c>
      <c r="M171">
        <v>12400.2300616599</v>
      </c>
      <c r="N171">
        <v>24858.1965244532</v>
      </c>
      <c r="O171">
        <v>49.5496948803462</v>
      </c>
      <c r="P171">
        <v>1270.9122032189</v>
      </c>
      <c r="Q171">
        <v>1446.72294463476</v>
      </c>
      <c r="R171">
        <v>259.390398460256</v>
      </c>
      <c r="S171">
        <v>116.844794370731</v>
      </c>
      <c r="T171">
        <v>16.8279538233622</v>
      </c>
      <c r="U171">
        <v>22.463277394491</v>
      </c>
      <c r="V171">
        <v>111.688450001728</v>
      </c>
      <c r="W171">
        <v>257.20597944194</v>
      </c>
      <c r="X171">
        <v>43231.1387926387</v>
      </c>
      <c r="Y171">
        <v>108088.41829335</v>
      </c>
      <c r="Z171">
        <v>5940.34825012304</v>
      </c>
      <c r="AA171">
        <v>575.901516096253</v>
      </c>
    </row>
    <row r="172" spans="1:27">
      <c r="A172" s="3">
        <v>170</v>
      </c>
      <c r="B172">
        <v>73617.3759613495</v>
      </c>
      <c r="C172">
        <v>102808.392818122</v>
      </c>
      <c r="D172">
        <v>20670.287575655</v>
      </c>
      <c r="E172">
        <v>10.3118645264096</v>
      </c>
      <c r="F172">
        <v>80106.6849014423</v>
      </c>
      <c r="G172">
        <v>46.4609569706761</v>
      </c>
      <c r="H172">
        <v>3609.81059474634</v>
      </c>
      <c r="I172">
        <v>616.044719114478</v>
      </c>
      <c r="J172">
        <v>8772.55518561734</v>
      </c>
      <c r="K172">
        <v>43479.435566082</v>
      </c>
      <c r="L172">
        <v>2500.90287897961</v>
      </c>
      <c r="M172">
        <v>11344.4751426904</v>
      </c>
      <c r="N172">
        <v>22939.7241159513</v>
      </c>
      <c r="O172">
        <v>49.6387821252462</v>
      </c>
      <c r="P172">
        <v>1139.31076123859</v>
      </c>
      <c r="Q172">
        <v>1482.55467369013</v>
      </c>
      <c r="R172">
        <v>229.749875211561</v>
      </c>
      <c r="S172">
        <v>102.906023836128</v>
      </c>
      <c r="T172">
        <v>14.6353845889597</v>
      </c>
      <c r="U172">
        <v>22.3811630948497</v>
      </c>
      <c r="V172">
        <v>112.516347788558</v>
      </c>
      <c r="W172">
        <v>260.592146726027</v>
      </c>
      <c r="X172">
        <v>44593.5083648393</v>
      </c>
      <c r="Y172">
        <v>107545.964207554</v>
      </c>
      <c r="Z172">
        <v>5394.91680840191</v>
      </c>
      <c r="AA172">
        <v>513.121105694081</v>
      </c>
    </row>
    <row r="173" spans="1:27">
      <c r="A173" s="3">
        <v>171</v>
      </c>
      <c r="B173">
        <v>69724.9351674857</v>
      </c>
      <c r="C173">
        <v>99485.8464558119</v>
      </c>
      <c r="D173">
        <v>21402.4238499283</v>
      </c>
      <c r="E173">
        <v>10.2196719952323</v>
      </c>
      <c r="F173">
        <v>81415.9174120359</v>
      </c>
      <c r="G173">
        <v>40.6990544120644</v>
      </c>
      <c r="H173">
        <v>3718.38494116463</v>
      </c>
      <c r="I173">
        <v>627.740849747645</v>
      </c>
      <c r="J173">
        <v>9072.63581624612</v>
      </c>
      <c r="K173">
        <v>40551.8842462373</v>
      </c>
      <c r="L173">
        <v>2256.09231826584</v>
      </c>
      <c r="M173">
        <v>10376.8117435827</v>
      </c>
      <c r="N173">
        <v>21161.7675592861</v>
      </c>
      <c r="O173">
        <v>49.7279884661274</v>
      </c>
      <c r="P173">
        <v>1021.31989910392</v>
      </c>
      <c r="Q173">
        <v>1519.23274887783</v>
      </c>
      <c r="R173">
        <v>203.495772326898</v>
      </c>
      <c r="S173">
        <v>90.6299444379945</v>
      </c>
      <c r="T173">
        <v>12.7284920728044</v>
      </c>
      <c r="U173">
        <v>22.2993408502071</v>
      </c>
      <c r="V173">
        <v>113.350165157058</v>
      </c>
      <c r="W173">
        <v>264.021693817127</v>
      </c>
      <c r="X173">
        <v>45959.271229554</v>
      </c>
      <c r="Y173">
        <v>106797.12607041</v>
      </c>
      <c r="Z173">
        <v>4899.16998650151</v>
      </c>
      <c r="AA173">
        <v>457.181327439536</v>
      </c>
    </row>
    <row r="174" spans="1:27">
      <c r="A174" s="3">
        <v>172</v>
      </c>
      <c r="B174">
        <v>65962.7387695623</v>
      </c>
      <c r="C174">
        <v>96106.1916658458</v>
      </c>
      <c r="D174">
        <v>22151.3684329276</v>
      </c>
      <c r="E174">
        <v>10.1283020614655</v>
      </c>
      <c r="F174">
        <v>82619.4818011845</v>
      </c>
      <c r="G174">
        <v>35.6517066229443</v>
      </c>
      <c r="H174">
        <v>3829.95935176424</v>
      </c>
      <c r="I174">
        <v>639.651875648757</v>
      </c>
      <c r="J174">
        <v>9381.36395829763</v>
      </c>
      <c r="K174">
        <v>37797.09267673</v>
      </c>
      <c r="L174">
        <v>2035.17865530451</v>
      </c>
      <c r="M174">
        <v>9490.18717701923</v>
      </c>
      <c r="N174">
        <v>19515.2007403203</v>
      </c>
      <c r="O174">
        <v>49.8173138956394</v>
      </c>
      <c r="P174">
        <v>915.535233262257</v>
      </c>
      <c r="Q174">
        <v>1556.77505903538</v>
      </c>
      <c r="R174">
        <v>180.241321456436</v>
      </c>
      <c r="S174">
        <v>79.8182454295824</v>
      </c>
      <c r="T174">
        <v>11.0700546260695</v>
      </c>
      <c r="U174">
        <v>22.217809681841</v>
      </c>
      <c r="V174">
        <v>114.189941145817</v>
      </c>
      <c r="W174">
        <v>267.495144261412</v>
      </c>
      <c r="X174">
        <v>47324.9772708639</v>
      </c>
      <c r="Y174">
        <v>105848.635950561</v>
      </c>
      <c r="Z174">
        <v>4448.65171534863</v>
      </c>
      <c r="AA174">
        <v>407.337479041441</v>
      </c>
    </row>
    <row r="175" spans="1:27">
      <c r="A175" s="3">
        <v>173</v>
      </c>
      <c r="B175">
        <v>62336.2028496946</v>
      </c>
      <c r="C175">
        <v>92688.77564033</v>
      </c>
      <c r="D175">
        <v>22916.7602567598</v>
      </c>
      <c r="E175">
        <v>10.0377474146894</v>
      </c>
      <c r="F175">
        <v>83710.6305732593</v>
      </c>
      <c r="G175">
        <v>31.2303021242655</v>
      </c>
      <c r="H175">
        <v>3944.59997632889</v>
      </c>
      <c r="I175">
        <v>651.781466585353</v>
      </c>
      <c r="J175">
        <v>9698.86937981903</v>
      </c>
      <c r="K175">
        <v>35208.3340227898</v>
      </c>
      <c r="L175">
        <v>1835.84178535491</v>
      </c>
      <c r="M175">
        <v>8678.0635911117</v>
      </c>
      <c r="N175">
        <v>17991.3053520048</v>
      </c>
      <c r="O175">
        <v>49.9067584056273</v>
      </c>
      <c r="P175">
        <v>820.696648237572</v>
      </c>
      <c r="Q175">
        <v>1595.19976228018</v>
      </c>
      <c r="R175">
        <v>159.643899899117</v>
      </c>
      <c r="S175">
        <v>70.2962634225431</v>
      </c>
      <c r="T175">
        <v>9.62770030264863</v>
      </c>
      <c r="U175">
        <v>22.1365686138613</v>
      </c>
      <c r="V175">
        <v>115.035715000618</v>
      </c>
      <c r="W175">
        <v>271.01302705388</v>
      </c>
      <c r="X175">
        <v>48686.9768662216</v>
      </c>
      <c r="Y175">
        <v>104708.622993</v>
      </c>
      <c r="Z175">
        <v>4039.29321719535</v>
      </c>
      <c r="AA175">
        <v>362.925793584293</v>
      </c>
    </row>
    <row r="176" spans="1:27">
      <c r="A176" s="3">
        <v>174</v>
      </c>
      <c r="B176">
        <v>58849.1551369811</v>
      </c>
      <c r="C176">
        <v>89251.7930183613</v>
      </c>
      <c r="D176">
        <v>23698.1653222571</v>
      </c>
      <c r="E176">
        <v>9.94800080892932</v>
      </c>
      <c r="F176">
        <v>84683.1859228673</v>
      </c>
      <c r="G176">
        <v>27.3572173768905</v>
      </c>
      <c r="H176">
        <v>4062.3733391911</v>
      </c>
      <c r="I176">
        <v>664.133344073199</v>
      </c>
      <c r="J176">
        <v>10025.2743377219</v>
      </c>
      <c r="K176">
        <v>32778.6104605436</v>
      </c>
      <c r="L176">
        <v>1655.98451108137</v>
      </c>
      <c r="M176">
        <v>7934.38894911594</v>
      </c>
      <c r="N176">
        <v>16581.7846582001</v>
      </c>
      <c r="O176">
        <v>49.9963219871274</v>
      </c>
      <c r="P176">
        <v>735.673602537161</v>
      </c>
      <c r="Q176">
        <v>1634.52528406346</v>
      </c>
      <c r="R176">
        <v>141.399997801725</v>
      </c>
      <c r="S176">
        <v>61.9101637783894</v>
      </c>
      <c r="T176">
        <v>8.37327498201536</v>
      </c>
      <c r="U176">
        <v>22.0556166732053</v>
      </c>
      <c r="V176">
        <v>115.887526174735</v>
      </c>
      <c r="W176">
        <v>274.575876670825</v>
      </c>
      <c r="X176">
        <v>50041.4330347934</v>
      </c>
      <c r="Y176">
        <v>103386.474603875</v>
      </c>
      <c r="Z176">
        <v>3667.38155448384</v>
      </c>
      <c r="AA176">
        <v>323.354671444279</v>
      </c>
    </row>
    <row r="177" spans="1:27">
      <c r="A177" s="3">
        <v>175</v>
      </c>
      <c r="B177">
        <v>55503.9957008461</v>
      </c>
      <c r="C177">
        <v>85812.1773231762</v>
      </c>
      <c r="D177">
        <v>24495.0729275814</v>
      </c>
      <c r="E177">
        <v>9.85905506209749</v>
      </c>
      <c r="F177">
        <v>85531.6143193386</v>
      </c>
      <c r="G177">
        <v>23.9644544269621</v>
      </c>
      <c r="H177">
        <v>4183.34625966425</v>
      </c>
      <c r="I177">
        <v>676.711281661144</v>
      </c>
      <c r="J177">
        <v>10360.6926865109</v>
      </c>
      <c r="K177">
        <v>30500.7600644419</v>
      </c>
      <c r="L177">
        <v>1493.71156639706</v>
      </c>
      <c r="M177">
        <v>7253.56806092495</v>
      </c>
      <c r="N177">
        <v>15278.7699248676</v>
      </c>
      <c r="O177">
        <v>50.0860046303653</v>
      </c>
      <c r="P177">
        <v>659.451906282554</v>
      </c>
      <c r="Q177">
        <v>1674.77031479703</v>
      </c>
      <c r="R177">
        <v>125.240757834309</v>
      </c>
      <c r="S177">
        <v>54.5244576921109</v>
      </c>
      <c r="T177">
        <v>7.28229281999013</v>
      </c>
      <c r="U177">
        <v>21.9749528896327</v>
      </c>
      <c r="V177">
        <v>116.745414329212</v>
      </c>
      <c r="W177">
        <v>278.184233101754</v>
      </c>
      <c r="X177">
        <v>51384.3363802004</v>
      </c>
      <c r="Y177">
        <v>101892.682735863</v>
      </c>
      <c r="Z177">
        <v>3329.53032845332</v>
      </c>
      <c r="AA177">
        <v>288.096856291846</v>
      </c>
    </row>
    <row r="178" spans="1:27">
      <c r="A178" s="3">
        <v>176</v>
      </c>
      <c r="B178">
        <v>52301.8550072636</v>
      </c>
      <c r="C178">
        <v>82385.524523645</v>
      </c>
      <c r="D178">
        <v>25306.8920460491</v>
      </c>
      <c r="E178">
        <v>9.77090305543848</v>
      </c>
      <c r="F178">
        <v>86251.0940639681</v>
      </c>
      <c r="G178">
        <v>20.9924474267571</v>
      </c>
      <c r="H178">
        <v>4307.58576600316</v>
      </c>
      <c r="I178">
        <v>689.51910519652</v>
      </c>
      <c r="J178">
        <v>10705.2289418961</v>
      </c>
      <c r="K178">
        <v>28367.5480277177</v>
      </c>
      <c r="L178">
        <v>1347.31053110776</v>
      </c>
      <c r="M178">
        <v>6630.43403853794</v>
      </c>
      <c r="N178">
        <v>14074.8208528137</v>
      </c>
      <c r="O178">
        <v>50.1758063247514</v>
      </c>
      <c r="P178">
        <v>591.121828113832</v>
      </c>
      <c r="Q178">
        <v>1715.95380702839</v>
      </c>
      <c r="R178">
        <v>110.928022500222</v>
      </c>
      <c r="S178">
        <v>48.0198150472626</v>
      </c>
      <c r="T178">
        <v>6.33345830094614</v>
      </c>
      <c r="U178">
        <v>21.894576295721</v>
      </c>
      <c r="V178">
        <v>117.609419333135</v>
      </c>
      <c r="W178">
        <v>281.838641880704</v>
      </c>
      <c r="X178">
        <v>52711.5228671423</v>
      </c>
      <c r="Y178">
        <v>100238.679327982</v>
      </c>
      <c r="Z178">
        <v>3022.65245891702</v>
      </c>
      <c r="AA178">
        <v>256.682454727944</v>
      </c>
    </row>
    <row r="179" spans="1:27">
      <c r="A179" s="3">
        <v>177</v>
      </c>
      <c r="B179">
        <v>49242.7467547591</v>
      </c>
      <c r="C179">
        <v>78986.0463060119</v>
      </c>
      <c r="D179">
        <v>26132.9479000185</v>
      </c>
      <c r="E179">
        <v>9.68353773298003</v>
      </c>
      <c r="F179">
        <v>86837.574396242</v>
      </c>
      <c r="G179">
        <v>18.3890171062087</v>
      </c>
      <c r="H179">
        <v>4435.15900260179</v>
      </c>
      <c r="I179">
        <v>702.560693069942</v>
      </c>
      <c r="J179">
        <v>11058.9772996372</v>
      </c>
      <c r="K179">
        <v>26371.7436266887</v>
      </c>
      <c r="L179">
        <v>1215.23448188336</v>
      </c>
      <c r="M179">
        <v>6060.22046063211</v>
      </c>
      <c r="N179">
        <v>12962.9211699158</v>
      </c>
      <c r="O179">
        <v>50.2657270588786</v>
      </c>
      <c r="P179">
        <v>529.867401704944</v>
      </c>
      <c r="Q179">
        <v>1758.09497213883</v>
      </c>
      <c r="R179">
        <v>98.250831523555</v>
      </c>
      <c r="S179">
        <v>42.2911378558681</v>
      </c>
      <c r="T179">
        <v>5.50825056250857</v>
      </c>
      <c r="U179">
        <v>21.8144859268607</v>
      </c>
      <c r="V179">
        <v>118.479581263878</v>
      </c>
      <c r="W179">
        <v>285.539654116949</v>
      </c>
      <c r="X179">
        <v>54018.6944257763</v>
      </c>
      <c r="Y179">
        <v>98436.6650069152</v>
      </c>
      <c r="Z179">
        <v>2743.93496098773</v>
      </c>
      <c r="AA179">
        <v>228.692709539868</v>
      </c>
    </row>
    <row r="180" spans="1:27">
      <c r="A180" s="3">
        <v>178</v>
      </c>
      <c r="B180">
        <v>46325.7135177442</v>
      </c>
      <c r="C180">
        <v>75626.5501960767</v>
      </c>
      <c r="D180">
        <v>26972.4787808996</v>
      </c>
      <c r="E180">
        <v>9.59695210098796</v>
      </c>
      <c r="F180">
        <v>87287.8248919838</v>
      </c>
      <c r="G180">
        <v>16.1084548609921</v>
      </c>
      <c r="H180">
        <v>4566.13313013491</v>
      </c>
      <c r="I180">
        <v>715.839976438282</v>
      </c>
      <c r="J180">
        <v>11422.0206103124</v>
      </c>
      <c r="K180">
        <v>24506.1843433087</v>
      </c>
      <c r="L180">
        <v>1096.08623451964</v>
      </c>
      <c r="M180">
        <v>5538.53445914551</v>
      </c>
      <c r="N180">
        <v>11936.4703800161</v>
      </c>
      <c r="O180">
        <v>50.3557668205189</v>
      </c>
      <c r="P180">
        <v>474.95681407622</v>
      </c>
      <c r="Q180">
        <v>1801.21327653847</v>
      </c>
      <c r="R180">
        <v>87.0223182359192</v>
      </c>
      <c r="S180">
        <v>37.2458632720956</v>
      </c>
      <c r="T180">
        <v>4.79056187925149</v>
      </c>
      <c r="U180">
        <v>21.7346808212504</v>
      </c>
      <c r="V180">
        <v>119.35594040734</v>
      </c>
      <c r="W180">
        <v>289.28782652504</v>
      </c>
      <c r="X180">
        <v>55301.4423275446</v>
      </c>
      <c r="Y180">
        <v>96499.4350669403</v>
      </c>
      <c r="Z180">
        <v>2490.81562395606</v>
      </c>
      <c r="AA180">
        <v>203.754445969125</v>
      </c>
    </row>
    <row r="181" spans="1:27">
      <c r="A181" s="3">
        <v>179</v>
      </c>
      <c r="B181">
        <v>43548.9637659985</v>
      </c>
      <c r="C181">
        <v>72318.4433908229</v>
      </c>
      <c r="D181">
        <v>27824.6331682684</v>
      </c>
      <c r="E181">
        <v>9.51113922742603</v>
      </c>
      <c r="F181">
        <v>87599.4741042206</v>
      </c>
      <c r="G181">
        <v>14.1107203934823</v>
      </c>
      <c r="H181">
        <v>4700.57521834977</v>
      </c>
      <c r="I181">
        <v>729.36093942459</v>
      </c>
      <c r="J181">
        <v>11794.4293110751</v>
      </c>
      <c r="K181">
        <v>22763.8285273176</v>
      </c>
      <c r="L181">
        <v>988.604042008013</v>
      </c>
      <c r="M181">
        <v>5061.33088132155</v>
      </c>
      <c r="N181">
        <v>10989.2725207705</v>
      </c>
      <c r="O181">
        <v>50.4459255966202</v>
      </c>
      <c r="P181">
        <v>425.733768821414</v>
      </c>
      <c r="Q181">
        <v>1845.32843733103</v>
      </c>
      <c r="R181">
        <v>77.0769596444625</v>
      </c>
      <c r="S181">
        <v>32.8024688510959</v>
      </c>
      <c r="T181">
        <v>4.16638324899152</v>
      </c>
      <c r="U181">
        <v>21.655160019892</v>
      </c>
      <c r="V181">
        <v>120.238537258163</v>
      </c>
      <c r="W181">
        <v>293.08372145417</v>
      </c>
      <c r="X181">
        <v>56555.2732222634</v>
      </c>
      <c r="Y181">
        <v>94440.2065279166</v>
      </c>
      <c r="Z181">
        <v>2260.96149097863</v>
      </c>
      <c r="AA181">
        <v>181.535118848825</v>
      </c>
    </row>
    <row r="182" spans="1:27">
      <c r="A182" s="3">
        <v>180</v>
      </c>
      <c r="B182">
        <v>40909.9992979596</v>
      </c>
      <c r="C182">
        <v>69071.7570235982</v>
      </c>
      <c r="D182">
        <v>28688.467203591</v>
      </c>
      <c r="E182">
        <v>9.42609224142013</v>
      </c>
      <c r="F182">
        <v>87771.0366398482</v>
      </c>
      <c r="G182">
        <v>12.3607388325152</v>
      </c>
      <c r="H182">
        <v>4838.55213121445</v>
      </c>
      <c r="I182">
        <v>743.127619293663</v>
      </c>
      <c r="J182">
        <v>12176.2603158769</v>
      </c>
      <c r="K182">
        <v>21137.7979197267</v>
      </c>
      <c r="L182">
        <v>891.648622405258</v>
      </c>
      <c r="M182">
        <v>4624.88763210015</v>
      </c>
      <c r="N182">
        <v>10115.5226534209</v>
      </c>
      <c r="O182">
        <v>50.5362033733027</v>
      </c>
      <c r="P182">
        <v>381.609727414959</v>
      </c>
      <c r="Q182">
        <v>1890.46041742045</v>
      </c>
      <c r="R182">
        <v>68.2681399813538</v>
      </c>
      <c r="S182">
        <v>28.8891559713489</v>
      </c>
      <c r="T182">
        <v>3.623530944646</v>
      </c>
      <c r="U182">
        <v>21.5759225665858</v>
      </c>
      <c r="V182">
        <v>121.127412519934</v>
      </c>
      <c r="W182">
        <v>296.927906916814</v>
      </c>
      <c r="X182">
        <v>57775.6376697814</v>
      </c>
      <c r="Y182">
        <v>92272.4497458325</v>
      </c>
      <c r="Z182">
        <v>2052.24903485306</v>
      </c>
      <c r="AA182">
        <v>161.738396076954</v>
      </c>
    </row>
    <row r="183" spans="1:27">
      <c r="A183" s="3">
        <v>181</v>
      </c>
      <c r="B183">
        <v>38405.7325225763</v>
      </c>
      <c r="C183">
        <v>65895.1875769194</v>
      </c>
      <c r="D183">
        <v>29562.9425760861</v>
      </c>
      <c r="E183">
        <v>9.34180433272698</v>
      </c>
      <c r="F183">
        <v>87801.9281335387</v>
      </c>
      <c r="G183">
        <v>10.8277850013438</v>
      </c>
      <c r="H183">
        <v>4980.13040413175</v>
      </c>
      <c r="I183">
        <v>757.144106601936</v>
      </c>
      <c r="J183">
        <v>12567.555866086</v>
      </c>
      <c r="K183">
        <v>19621.4112815505</v>
      </c>
      <c r="L183">
        <v>804.191399741672</v>
      </c>
      <c r="M183">
        <v>4225.78226241602</v>
      </c>
      <c r="N183">
        <v>9309.79169307568</v>
      </c>
      <c r="O183">
        <v>50.6266001358564</v>
      </c>
      <c r="P183">
        <v>342.056940973514</v>
      </c>
      <c r="Q183">
        <v>1936.62942003017</v>
      </c>
      <c r="R183">
        <v>60.4659920814996</v>
      </c>
      <c r="S183">
        <v>25.4426902014475</v>
      </c>
      <c r="T183">
        <v>3.15140869421323</v>
      </c>
      <c r="U183">
        <v>21.4969675079254</v>
      </c>
      <c r="V183">
        <v>122.02260710537</v>
      </c>
      <c r="W183">
        <v>300.820956616614</v>
      </c>
      <c r="X183">
        <v>58957.9609416654</v>
      </c>
      <c r="Y183">
        <v>90009.7276414101</v>
      </c>
      <c r="Z183">
        <v>1862.74592423179</v>
      </c>
      <c r="AA183">
        <v>144.100220724287</v>
      </c>
    </row>
    <row r="184" spans="1:27">
      <c r="A184" s="3">
        <v>182</v>
      </c>
      <c r="B184">
        <v>36032.5933531703</v>
      </c>
      <c r="C184">
        <v>62796.1522490915</v>
      </c>
      <c r="D184">
        <v>30446.9248796868</v>
      </c>
      <c r="E184">
        <v>9.25826875120733</v>
      </c>
      <c r="F184">
        <v>87692.4678652231</v>
      </c>
      <c r="G184">
        <v>9.48494403087887</v>
      </c>
      <c r="H184">
        <v>5125.37611293056</v>
      </c>
      <c r="I184">
        <v>771.41454532028</v>
      </c>
      <c r="J184">
        <v>12968.3423439186</v>
      </c>
      <c r="K184">
        <v>18208.2102823932</v>
      </c>
      <c r="L184">
        <v>725.303850118777</v>
      </c>
      <c r="M184">
        <v>3860.86983743638</v>
      </c>
      <c r="N184">
        <v>8567.01008770074</v>
      </c>
      <c r="O184">
        <v>50.7171158687375</v>
      </c>
      <c r="P184">
        <v>306.602193261947</v>
      </c>
      <c r="Q184">
        <v>1983.85588260561</v>
      </c>
      <c r="R184">
        <v>53.55548497245</v>
      </c>
      <c r="S184">
        <v>22.4073799156448</v>
      </c>
      <c r="T184">
        <v>2.74080084684444</v>
      </c>
      <c r="U184">
        <v>21.4182938932932</v>
      </c>
      <c r="V184">
        <v>122.92416213649</v>
      </c>
      <c r="W184">
        <v>304.763449975478</v>
      </c>
      <c r="X184">
        <v>60097.6758106604</v>
      </c>
      <c r="Y184">
        <v>87665.545144047</v>
      </c>
      <c r="Z184">
        <v>1690.69427558112</v>
      </c>
      <c r="AA184">
        <v>128.385300205257</v>
      </c>
    </row>
    <row r="185" spans="1:27">
      <c r="A185" s="3">
        <v>183</v>
      </c>
      <c r="B185">
        <v>33786.6257421825</v>
      </c>
      <c r="C185">
        <v>59780.8552524572</v>
      </c>
      <c r="D185">
        <v>31339.1825007767</v>
      </c>
      <c r="E185">
        <v>9.17547880630366</v>
      </c>
      <c r="F185">
        <v>87443.8690586268</v>
      </c>
      <c r="G185">
        <v>8.3086388538942</v>
      </c>
      <c r="H185">
        <v>5274.35473435335</v>
      </c>
      <c r="I185">
        <v>785.943132928341</v>
      </c>
      <c r="J185">
        <v>13378.6290516294</v>
      </c>
      <c r="K185">
        <v>16891.9787080217</v>
      </c>
      <c r="L185">
        <v>654.147853654668</v>
      </c>
      <c r="M185">
        <v>3527.26209377933</v>
      </c>
      <c r="N185">
        <v>7882.45076657261</v>
      </c>
      <c r="O185">
        <v>50.8077505555649</v>
      </c>
      <c r="P185">
        <v>274.821183408347</v>
      </c>
      <c r="Q185">
        <v>2032.1604700686</v>
      </c>
      <c r="R185">
        <v>47.4347296443294</v>
      </c>
      <c r="S185">
        <v>19.7341766866437</v>
      </c>
      <c r="T185">
        <v>2.38369248778658</v>
      </c>
      <c r="U185">
        <v>21.3399007748553</v>
      </c>
      <c r="V185">
        <v>123.832118944759</v>
      </c>
      <c r="W185">
        <v>308.755972159848</v>
      </c>
      <c r="X185">
        <v>61190.2569896883</v>
      </c>
      <c r="Y185">
        <v>85253.2109455671</v>
      </c>
      <c r="Z185">
        <v>1534.49528855366</v>
      </c>
      <c r="AA185">
        <v>114.383976434791</v>
      </c>
    </row>
    <row r="186" spans="1:27">
      <c r="A186" s="3">
        <v>184</v>
      </c>
      <c r="B186">
        <v>31663.5740941234</v>
      </c>
      <c r="C186">
        <v>56854.3622509013</v>
      </c>
      <c r="D186">
        <v>32238.3860962837</v>
      </c>
      <c r="E186">
        <v>9.09342786652216</v>
      </c>
      <c r="F186">
        <v>87058.2171852672</v>
      </c>
      <c r="G186">
        <v>7.27821628872201</v>
      </c>
      <c r="H186">
        <v>5427.13099776449</v>
      </c>
      <c r="I186">
        <v>800.73412047886</v>
      </c>
      <c r="J186">
        <v>13798.4069599728</v>
      </c>
      <c r="K186">
        <v>15666.7559485331</v>
      </c>
      <c r="L186">
        <v>589.966960990616</v>
      </c>
      <c r="M186">
        <v>3222.30787521814</v>
      </c>
      <c r="N186">
        <v>7251.7117032692</v>
      </c>
      <c r="O186">
        <v>50.8985041791177</v>
      </c>
      <c r="P186">
        <v>246.333483776575</v>
      </c>
      <c r="Q186">
        <v>2081.56406739258</v>
      </c>
      <c r="R186">
        <v>42.013478148267</v>
      </c>
      <c r="S186">
        <v>17.3798829443159</v>
      </c>
      <c r="T186">
        <v>2.07311299098526</v>
      </c>
      <c r="U186">
        <v>21.2617872075563</v>
      </c>
      <c r="V186">
        <v>124.746519071228</v>
      </c>
      <c r="W186">
        <v>312.79911410611</v>
      </c>
      <c r="X186">
        <v>62231.2568296423</v>
      </c>
      <c r="Y186">
        <v>82785.7131440583</v>
      </c>
      <c r="Z186">
        <v>1392.69516583441</v>
      </c>
      <c r="AA186">
        <v>101.909435816331</v>
      </c>
    </row>
    <row r="187" spans="1:27">
      <c r="A187" s="3">
        <v>185</v>
      </c>
      <c r="B187">
        <v>29658.9599522562</v>
      </c>
      <c r="C187">
        <v>54020.6804128532</v>
      </c>
      <c r="D187">
        <v>33143.1087206997</v>
      </c>
      <c r="E187">
        <v>9.01210935891904</v>
      </c>
      <c r="F187">
        <v>86538.436870904</v>
      </c>
      <c r="G187">
        <v>6.37558444856845</v>
      </c>
      <c r="H187">
        <v>5583.76872781536</v>
      </c>
      <c r="I187">
        <v>815.791812630524</v>
      </c>
      <c r="J187">
        <v>14227.6474300486</v>
      </c>
      <c r="K187">
        <v>14526.8456322197</v>
      </c>
      <c r="L187">
        <v>532.078490650404</v>
      </c>
      <c r="M187">
        <v>2943.57482136111</v>
      </c>
      <c r="N187">
        <v>6670.6983732079</v>
      </c>
      <c r="O187">
        <v>50.9893767213315</v>
      </c>
      <c r="P187">
        <v>220.798014789541</v>
      </c>
      <c r="Q187">
        <v>2132.08777146558</v>
      </c>
      <c r="R187">
        <v>37.2117939938972</v>
      </c>
      <c r="S187">
        <v>15.3064541164849</v>
      </c>
      <c r="T187">
        <v>1.80299995561409</v>
      </c>
      <c r="U187">
        <v>21.1839522491149</v>
      </c>
      <c r="V187">
        <v>125.667404266644</v>
      </c>
      <c r="W187">
        <v>316.893472545096</v>
      </c>
      <c r="X187">
        <v>63216.3418379144</v>
      </c>
      <c r="Y187">
        <v>80275.6098532253</v>
      </c>
      <c r="Z187">
        <v>1263.97222263664</v>
      </c>
      <c r="AA187">
        <v>90.7952223127977</v>
      </c>
    </row>
    <row r="188" spans="1:27">
      <c r="A188" s="3">
        <v>186</v>
      </c>
      <c r="B188">
        <v>27768.1494694453</v>
      </c>
      <c r="C188">
        <v>51282.8418466577</v>
      </c>
      <c r="D188">
        <v>34051.8266585696</v>
      </c>
      <c r="E188">
        <v>8.93151676859137</v>
      </c>
      <c r="F188">
        <v>85888.248250358</v>
      </c>
      <c r="G188">
        <v>5.58489511289796</v>
      </c>
      <c r="H188">
        <v>5744.33067781298</v>
      </c>
      <c r="I188">
        <v>831.120567647714</v>
      </c>
      <c r="J188">
        <v>14666.3009132826</v>
      </c>
      <c r="K188">
        <v>13466.8201770012</v>
      </c>
      <c r="L188">
        <v>479.866380633534</v>
      </c>
      <c r="M188">
        <v>2688.83227251092</v>
      </c>
      <c r="N188">
        <v>6135.60633013981</v>
      </c>
      <c r="O188">
        <v>51.0803681632951</v>
      </c>
      <c r="P188">
        <v>197.908984251344</v>
      </c>
      <c r="Q188">
        <v>2183.75288220776</v>
      </c>
      <c r="R188">
        <v>32.9588743199831</v>
      </c>
      <c r="S188">
        <v>13.4803839901011</v>
      </c>
      <c r="T188">
        <v>1.56808087066964</v>
      </c>
      <c r="U188">
        <v>21.1063949600182</v>
      </c>
      <c r="V188">
        <v>126.594816491546</v>
      </c>
      <c r="W188">
        <v>321.039650025648</v>
      </c>
      <c r="X188">
        <v>64141.3295392067</v>
      </c>
      <c r="Y188">
        <v>77734.9353746578</v>
      </c>
      <c r="Z188">
        <v>1147.12509562416</v>
      </c>
      <c r="AA188">
        <v>80.893020795167</v>
      </c>
    </row>
    <row r="189" spans="1:27">
      <c r="A189" s="3">
        <v>187</v>
      </c>
      <c r="B189">
        <v>25986.4122518468</v>
      </c>
      <c r="C189">
        <v>48642.9884836953</v>
      </c>
      <c r="D189">
        <v>34962.9210158595</v>
      </c>
      <c r="E189">
        <v>8.85164363817203</v>
      </c>
      <c r="F189">
        <v>85112.1138338767</v>
      </c>
      <c r="G189">
        <v>4.89226548612374</v>
      </c>
      <c r="H189">
        <v>5908.87835355441</v>
      </c>
      <c r="I189">
        <v>846.724797365561</v>
      </c>
      <c r="J189">
        <v>15114.2956349614</v>
      </c>
      <c r="K189">
        <v>12481.5219428813</v>
      </c>
      <c r="L189">
        <v>432.774724225879</v>
      </c>
      <c r="M189">
        <v>2456.03534567341</v>
      </c>
      <c r="N189">
        <v>5642.90407878576</v>
      </c>
      <c r="O189">
        <v>51.1714784852478</v>
      </c>
      <c r="P189">
        <v>177.392243929619</v>
      </c>
      <c r="Q189">
        <v>2236.58089290903</v>
      </c>
      <c r="R189">
        <v>29.1920065326476</v>
      </c>
      <c r="S189">
        <v>11.8721633723966</v>
      </c>
      <c r="T189">
        <v>1.3637701978062</v>
      </c>
      <c r="U189">
        <v>21.0291144035171</v>
      </c>
      <c r="V189">
        <v>127.528797916346</v>
      </c>
      <c r="W189">
        <v>325.238254937201</v>
      </c>
      <c r="X189">
        <v>65002.2251683404</v>
      </c>
      <c r="Y189">
        <v>75175.122093097</v>
      </c>
      <c r="Z189">
        <v>1041.06196592876</v>
      </c>
      <c r="AA189">
        <v>72.0706813895205</v>
      </c>
    </row>
    <row r="190" spans="1:27">
      <c r="A190" s="3">
        <v>188</v>
      </c>
      <c r="B190">
        <v>24308.9722119867</v>
      </c>
      <c r="C190">
        <v>46102.4567697041</v>
      </c>
      <c r="D190">
        <v>35874.6801193062</v>
      </c>
      <c r="E190">
        <v>8.77248356732894</v>
      </c>
      <c r="F190">
        <v>84215.1771274209</v>
      </c>
      <c r="G190">
        <v>4.28553445989905</v>
      </c>
      <c r="H190">
        <v>6077.47182740635</v>
      </c>
      <c r="I190">
        <v>862.6089671186</v>
      </c>
      <c r="J190">
        <v>15571.536267439</v>
      </c>
      <c r="K190">
        <v>11566.0615862951</v>
      </c>
      <c r="L190">
        <v>390.30192613577</v>
      </c>
      <c r="M190">
        <v>2243.31013093723</v>
      </c>
      <c r="N190">
        <v>5189.31638093468</v>
      </c>
      <c r="O190">
        <v>51.2627076665751</v>
      </c>
      <c r="P190">
        <v>159.002020876176</v>
      </c>
      <c r="Q190">
        <v>2290.59347975175</v>
      </c>
      <c r="R190">
        <v>25.8556440747569</v>
      </c>
      <c r="S190">
        <v>10.4558033133582</v>
      </c>
      <c r="T190">
        <v>1.18607986353387</v>
      </c>
      <c r="U190">
        <v>20.9521096456216</v>
      </c>
      <c r="V190">
        <v>128.469390921383</v>
      </c>
      <c r="W190">
        <v>329.489901531345</v>
      </c>
      <c r="X190">
        <v>65795.2576629292</v>
      </c>
      <c r="Y190">
        <v>72606.9378682005</v>
      </c>
      <c r="Z190">
        <v>944.790715967718</v>
      </c>
      <c r="AA190">
        <v>64.2104586957594</v>
      </c>
    </row>
    <row r="191" spans="1:27">
      <c r="A191" s="3">
        <v>189</v>
      </c>
      <c r="B191">
        <v>22731.0510909592</v>
      </c>
      <c r="C191">
        <v>43661.8608076173</v>
      </c>
      <c r="D191">
        <v>36785.3027673094</v>
      </c>
      <c r="E191">
        <v>8.69403021226861</v>
      </c>
      <c r="F191">
        <v>83203.1943858429</v>
      </c>
      <c r="G191">
        <v>3.75404910073085</v>
      </c>
      <c r="H191">
        <v>6250.16954242991</v>
      </c>
      <c r="I191">
        <v>878.777595631298</v>
      </c>
      <c r="J191">
        <v>16037.9025998546</v>
      </c>
      <c r="K191">
        <v>10715.8141410306</v>
      </c>
      <c r="L191">
        <v>351.995420725738</v>
      </c>
      <c r="M191">
        <v>2048.93995370084</v>
      </c>
      <c r="N191">
        <v>4771.80809888238</v>
      </c>
      <c r="O191">
        <v>51.3540556858071</v>
      </c>
      <c r="P191">
        <v>142.51798522732</v>
      </c>
      <c r="Q191">
        <v>2345.81249048223</v>
      </c>
      <c r="R191">
        <v>22.9005877359248</v>
      </c>
      <c r="S191">
        <v>9.20841519201661</v>
      </c>
      <c r="T191">
        <v>1.03154141364323</v>
      </c>
      <c r="U191">
        <v>20.8753797550949</v>
      </c>
      <c r="V191">
        <v>129.41663809696</v>
      </c>
      <c r="W191">
        <v>333.795209942313</v>
      </c>
      <c r="X191">
        <v>66516.914413141</v>
      </c>
      <c r="Y191">
        <v>70040.4383669228</v>
      </c>
      <c r="Z191">
        <v>857.409944830476</v>
      </c>
      <c r="AA191">
        <v>57.2074425681034</v>
      </c>
    </row>
    <row r="192" spans="1:27">
      <c r="A192" s="3">
        <v>190</v>
      </c>
      <c r="B192">
        <v>21247.9053130642</v>
      </c>
      <c r="C192">
        <v>41321.1728595753</v>
      </c>
      <c r="D192">
        <v>37692.9023691176</v>
      </c>
      <c r="E192">
        <v>8.61627728524373</v>
      </c>
      <c r="F192">
        <v>82082.4609694066</v>
      </c>
      <c r="G192">
        <v>3.28847761503664</v>
      </c>
      <c r="H192">
        <v>6427.02810637385</v>
      </c>
      <c r="I192">
        <v>895.235254868695</v>
      </c>
      <c r="J192">
        <v>16513.2482119404</v>
      </c>
      <c r="K192">
        <v>9926.41328087725</v>
      </c>
      <c r="L192">
        <v>317.446899329459</v>
      </c>
      <c r="M192">
        <v>1871.35264608395</v>
      </c>
      <c r="N192">
        <v>4387.56865221775</v>
      </c>
      <c r="O192">
        <v>51.4455225206138</v>
      </c>
      <c r="P192">
        <v>127.742620074918</v>
      </c>
      <c r="Q192">
        <v>2402.25993219453</v>
      </c>
      <c r="R192">
        <v>20.2832604604591</v>
      </c>
      <c r="S192">
        <v>8.1098408863097</v>
      </c>
      <c r="T192">
        <v>0.897138310356639</v>
      </c>
      <c r="U192">
        <v>20.7989238034493</v>
      </c>
      <c r="V192">
        <v>130.370582243368</v>
      </c>
      <c r="W192">
        <v>338.154806206367</v>
      </c>
      <c r="X192">
        <v>67163.9742272205</v>
      </c>
      <c r="Y192">
        <v>67484.9335114087</v>
      </c>
      <c r="Z192">
        <v>778.100772009854</v>
      </c>
      <c r="AA192">
        <v>50.9681596639356</v>
      </c>
    </row>
    <row r="193" spans="1:27">
      <c r="A193" s="3">
        <v>191</v>
      </c>
      <c r="B193">
        <v>19854.856824628</v>
      </c>
      <c r="C193">
        <v>39079.8003573109</v>
      </c>
      <c r="D193">
        <v>38595.5120009661</v>
      </c>
      <c r="E193">
        <v>8.53921855406513</v>
      </c>
      <c r="F193">
        <v>80859.7338198853</v>
      </c>
      <c r="G193">
        <v>2.88064550842756</v>
      </c>
      <c r="H193">
        <v>6608.10207538738</v>
      </c>
      <c r="I193">
        <v>911.986569845256</v>
      </c>
      <c r="J193">
        <v>16997.3991602548</v>
      </c>
      <c r="K193">
        <v>9193.74415627074</v>
      </c>
      <c r="L193">
        <v>286.287998442944</v>
      </c>
      <c r="M193">
        <v>1709.10876999084</v>
      </c>
      <c r="N193">
        <v>4033.99714089668</v>
      </c>
      <c r="O193">
        <v>51.5371081478025</v>
      </c>
      <c r="P193">
        <v>114.498862472938</v>
      </c>
      <c r="Q193">
        <v>2459.95795818885</v>
      </c>
      <c r="R193">
        <v>17.9650649826947</v>
      </c>
      <c r="S193">
        <v>7.14232705434143</v>
      </c>
      <c r="T193">
        <v>0.780247050684862</v>
      </c>
      <c r="U193">
        <v>20.7227408649403</v>
      </c>
      <c r="V193">
        <v>131.331266370874</v>
      </c>
      <c r="W193">
        <v>342.56932228003</v>
      </c>
      <c r="X193">
        <v>67733.5379855178</v>
      </c>
      <c r="Y193">
        <v>64948.9670083809</v>
      </c>
      <c r="Z193">
        <v>706.119364135136</v>
      </c>
      <c r="AA193">
        <v>45.4093272148596</v>
      </c>
    </row>
    <row r="194" spans="1:27">
      <c r="A194" s="3">
        <v>192</v>
      </c>
      <c r="B194">
        <v>18547.318545806</v>
      </c>
      <c r="C194">
        <v>36936.6587863823</v>
      </c>
      <c r="D194">
        <v>39491.0903984881</v>
      </c>
      <c r="E194">
        <v>8.46284784161765</v>
      </c>
      <c r="F194">
        <v>79542.1515739294</v>
      </c>
      <c r="G194">
        <v>2.52339206307067</v>
      </c>
      <c r="H194">
        <v>6793.44372733355</v>
      </c>
      <c r="I194">
        <v>929.036218390098</v>
      </c>
      <c r="J194">
        <v>17490.1526859315</v>
      </c>
      <c r="K194">
        <v>8513.93514080916</v>
      </c>
      <c r="L194">
        <v>258.186404982333</v>
      </c>
      <c r="M194">
        <v>1560.89073441723</v>
      </c>
      <c r="N194">
        <v>3708.68816860212</v>
      </c>
      <c r="O194">
        <v>51.6288125433145</v>
      </c>
      <c r="P194">
        <v>102.627987775988</v>
      </c>
      <c r="Q194">
        <v>2518.92885386632</v>
      </c>
      <c r="R194">
        <v>15.9118148353735</v>
      </c>
      <c r="S194">
        <v>6.29023826670548</v>
      </c>
      <c r="T194">
        <v>0.678585956650874</v>
      </c>
      <c r="U194">
        <v>20.6468300165621</v>
      </c>
      <c r="V194">
        <v>132.298733699708</v>
      </c>
      <c r="W194">
        <v>347.039396057116</v>
      </c>
      <c r="X194">
        <v>68223.056482582</v>
      </c>
      <c r="Y194">
        <v>62440.3077750122</v>
      </c>
      <c r="Z194">
        <v>640.790124076221</v>
      </c>
      <c r="AA194">
        <v>40.4567424802886</v>
      </c>
    </row>
    <row r="195" spans="1:27">
      <c r="A195" s="3">
        <v>193</v>
      </c>
      <c r="B195">
        <v>17320.8150330512</v>
      </c>
      <c r="C195">
        <v>34890.2399996857</v>
      </c>
      <c r="D195">
        <v>40377.5288941554</v>
      </c>
      <c r="E195">
        <v>8.38715902538027</v>
      </c>
      <c r="F195">
        <v>78137.1537914909</v>
      </c>
      <c r="G195">
        <v>2.21044461359309</v>
      </c>
      <c r="H195">
        <v>6983.10282461942</v>
      </c>
      <c r="I195">
        <v>946.388930866607</v>
      </c>
      <c r="J195">
        <v>17991.2759537944</v>
      </c>
      <c r="K195">
        <v>7883.34877329372</v>
      </c>
      <c r="L195">
        <v>232.842338833136</v>
      </c>
      <c r="M195">
        <v>1425.49275048217</v>
      </c>
      <c r="N195">
        <v>3409.41838496625</v>
      </c>
      <c r="O195">
        <v>51.7206356822217</v>
      </c>
      <c r="P195">
        <v>91.9877123284194</v>
      </c>
      <c r="Q195">
        <v>2579.19502162127</v>
      </c>
      <c r="R195">
        <v>14.0932303546616</v>
      </c>
      <c r="S195">
        <v>5.53980435660956</v>
      </c>
      <c r="T195">
        <v>0.590170637792629</v>
      </c>
      <c r="U195">
        <v>20.5711903380423</v>
      </c>
      <c r="V195">
        <v>133.27302766001</v>
      </c>
      <c r="W195">
        <v>351.565671384517</v>
      </c>
      <c r="X195">
        <v>68630.3549961409</v>
      </c>
      <c r="Y195">
        <v>59965.951979014</v>
      </c>
      <c r="Z195">
        <v>581.499486296357</v>
      </c>
      <c r="AA195">
        <v>36.0442931348462</v>
      </c>
    </row>
    <row r="196" spans="1:27">
      <c r="A196" s="3">
        <v>194</v>
      </c>
      <c r="B196">
        <v>16170.9989132885</v>
      </c>
      <c r="C196">
        <v>32938.6756794193</v>
      </c>
      <c r="D196">
        <v>41252.6592968461</v>
      </c>
      <c r="E196">
        <v>8.31214603695014</v>
      </c>
      <c r="F196">
        <v>76652.4007002699</v>
      </c>
      <c r="G196">
        <v>1.93630841439554</v>
      </c>
      <c r="H196">
        <v>7177.12636649762</v>
      </c>
      <c r="I196">
        <v>964.049489844425</v>
      </c>
      <c r="J196">
        <v>18500.5048334278</v>
      </c>
      <c r="K196">
        <v>7298.57213652807</v>
      </c>
      <c r="L196">
        <v>209.98537660214</v>
      </c>
      <c r="M196">
        <v>1301.81156913422</v>
      </c>
      <c r="N196">
        <v>3134.13375279889</v>
      </c>
      <c r="O196">
        <v>51.8125775387239</v>
      </c>
      <c r="P196">
        <v>82.4504920639001</v>
      </c>
      <c r="Q196">
        <v>2640.77896469158</v>
      </c>
      <c r="R196">
        <v>12.4824922606902</v>
      </c>
      <c r="S196">
        <v>4.878897906904</v>
      </c>
      <c r="T196">
        <v>0.513275256594932</v>
      </c>
      <c r="U196">
        <v>20.4958209118365</v>
      </c>
      <c r="V196">
        <v>134.254191891766</v>
      </c>
      <c r="W196">
        <v>356.14879807669</v>
      </c>
      <c r="X196">
        <v>68953.6541727296</v>
      </c>
      <c r="Y196">
        <v>57532.1343615786</v>
      </c>
      <c r="Z196">
        <v>527.690266614534</v>
      </c>
      <c r="AA196">
        <v>32.1130754391796</v>
      </c>
    </row>
    <row r="197" spans="1:27">
      <c r="A197" s="3">
        <v>195</v>
      </c>
      <c r="B197">
        <v>15093.6636108126</v>
      </c>
      <c r="C197">
        <v>31079.7958051494</v>
      </c>
      <c r="D197">
        <v>42114.2626979691</v>
      </c>
      <c r="E197">
        <v>8.2378028615708</v>
      </c>
      <c r="F197">
        <v>75095.6947488521</v>
      </c>
      <c r="G197">
        <v>1.69617016491729</v>
      </c>
      <c r="H197">
        <v>7375.55833083662</v>
      </c>
      <c r="I197">
        <v>982.022729721775</v>
      </c>
      <c r="J197">
        <v>19017.5427335127</v>
      </c>
      <c r="K197">
        <v>6756.40687506044</v>
      </c>
      <c r="L197">
        <v>189.371583848494</v>
      </c>
      <c r="M197">
        <v>1188.83794837401</v>
      </c>
      <c r="N197">
        <v>2880.93753656214</v>
      </c>
      <c r="O197">
        <v>51.9046380861447</v>
      </c>
      <c r="P197">
        <v>73.901996862765</v>
      </c>
      <c r="Q197">
        <v>2703.70326992696</v>
      </c>
      <c r="R197">
        <v>11.0558462390703</v>
      </c>
      <c r="S197">
        <v>4.29683827967539</v>
      </c>
      <c r="T197">
        <v>0.446398840770242</v>
      </c>
      <c r="U197">
        <v>20.4207208231238</v>
      </c>
      <c r="V197">
        <v>135.242270244722</v>
      </c>
      <c r="W197">
        <v>360.789431928805</v>
      </c>
      <c r="X197">
        <v>69191.5868812202</v>
      </c>
      <c r="Y197">
        <v>55144.3475045035</v>
      </c>
      <c r="Z197">
        <v>478.856518584979</v>
      </c>
      <c r="AA197">
        <v>28.6106084698869</v>
      </c>
    </row>
    <row r="198" spans="1:27">
      <c r="A198" s="3">
        <v>196</v>
      </c>
      <c r="B198">
        <v>14084.7528462359</v>
      </c>
      <c r="C198">
        <v>29311.1821004033</v>
      </c>
      <c r="D198">
        <v>42960.0791750812</v>
      </c>
      <c r="E198">
        <v>8.16412353766435</v>
      </c>
      <c r="F198">
        <v>73474.9051276295</v>
      </c>
      <c r="G198">
        <v>1.4858134991409</v>
      </c>
      <c r="H198">
        <v>7578.43940540478</v>
      </c>
      <c r="I198">
        <v>1000.31353629595</v>
      </c>
      <c r="J198">
        <v>19542.0595014231</v>
      </c>
      <c r="K198">
        <v>6253.859019923</v>
      </c>
      <c r="L198">
        <v>170.780926138352</v>
      </c>
      <c r="M198">
        <v>1085.64879902927</v>
      </c>
      <c r="N198">
        <v>2648.07900055306</v>
      </c>
      <c r="O198">
        <v>51.9968172969287</v>
      </c>
      <c r="P198">
        <v>66.2397425724627</v>
      </c>
      <c r="Q198">
        <v>2767.99058943483</v>
      </c>
      <c r="R198">
        <v>9.79225269897478</v>
      </c>
      <c r="S198">
        <v>3.78421902264256</v>
      </c>
      <c r="T198">
        <v>0.3882359848197</v>
      </c>
      <c r="U198">
        <v>20.345889159801</v>
      </c>
      <c r="V198">
        <v>136.23730677827</v>
      </c>
      <c r="W198">
        <v>365.488234728501</v>
      </c>
      <c r="X198">
        <v>69343.2107559628</v>
      </c>
      <c r="Y198">
        <v>52807.367730497</v>
      </c>
      <c r="Z198">
        <v>434.538852504423</v>
      </c>
      <c r="AA198">
        <v>25.490133956517</v>
      </c>
    </row>
    <row r="199" spans="1:27">
      <c r="A199" s="3">
        <v>197</v>
      </c>
      <c r="B199">
        <v>13140.3673447967</v>
      </c>
      <c r="C199">
        <v>27630.2165232474</v>
      </c>
      <c r="D199">
        <v>43787.8183498054</v>
      </c>
      <c r="E199">
        <v>8.0911021563675</v>
      </c>
      <c r="F199">
        <v>71797.8962642986</v>
      </c>
      <c r="G199">
        <v>1.30154495564687</v>
      </c>
      <c r="H199">
        <v>7785.80670876508</v>
      </c>
      <c r="I199">
        <v>1018.92684627982</v>
      </c>
      <c r="J199">
        <v>20073.6904007103</v>
      </c>
      <c r="K199">
        <v>5788.12875875521</v>
      </c>
      <c r="L199">
        <v>154.014932061228</v>
      </c>
      <c r="M199">
        <v>991.399960513523</v>
      </c>
      <c r="N199">
        <v>2433.94279925707</v>
      </c>
      <c r="O199">
        <v>52.0891151426386</v>
      </c>
      <c r="P199">
        <v>59.3718644471909</v>
      </c>
      <c r="Q199">
        <v>2833.66362106289</v>
      </c>
      <c r="R199">
        <v>8.67307654807794</v>
      </c>
      <c r="S199">
        <v>3.33275586409138</v>
      </c>
      <c r="T199">
        <v>0.337651368982038</v>
      </c>
      <c r="U199">
        <v>20.2713250124777</v>
      </c>
      <c r="V199">
        <v>137.239345761314</v>
      </c>
      <c r="W199">
        <v>370.245874266188</v>
      </c>
      <c r="X199">
        <v>69408.0162288215</v>
      </c>
      <c r="Y199">
        <v>50525.2863815377</v>
      </c>
      <c r="Z199">
        <v>394.320176617827</v>
      </c>
      <c r="AA199">
        <v>22.7099924084298</v>
      </c>
    </row>
    <row r="200" spans="1:27">
      <c r="A200" s="3">
        <v>198</v>
      </c>
      <c r="B200">
        <v>12256.7691500001</v>
      </c>
      <c r="C200">
        <v>26034.1249397921</v>
      </c>
      <c r="D200">
        <v>44595.1707423422</v>
      </c>
      <c r="E200">
        <v>8.01873286107163</v>
      </c>
      <c r="F200">
        <v>70072.4611362847</v>
      </c>
      <c r="G200">
        <v>1.14012912851097</v>
      </c>
      <c r="H200">
        <v>7997.69350093376</v>
      </c>
      <c r="I200">
        <v>1037.86764676211</v>
      </c>
      <c r="J200">
        <v>20612.0351796785</v>
      </c>
      <c r="K200">
        <v>5356.6002640477</v>
      </c>
      <c r="L200">
        <v>138.894583887579</v>
      </c>
      <c r="M200">
        <v>905.319560516122</v>
      </c>
      <c r="N200">
        <v>2237.03903781524</v>
      </c>
      <c r="O200">
        <v>52.1815315939513</v>
      </c>
      <c r="P200">
        <v>53.2160174267003</v>
      </c>
      <c r="Q200">
        <v>2900.74508767723</v>
      </c>
      <c r="R200">
        <v>7.68181241357033</v>
      </c>
      <c r="S200">
        <v>2.93515284058905</v>
      </c>
      <c r="T200">
        <v>0.293657598191297</v>
      </c>
      <c r="U200">
        <v>20.1970274744714</v>
      </c>
      <c r="V200">
        <v>138.248431672115</v>
      </c>
      <c r="W200">
        <v>375.063024343858</v>
      </c>
      <c r="X200">
        <v>69385.9299319173</v>
      </c>
      <c r="Y200">
        <v>48301.5452976428</v>
      </c>
      <c r="Z200">
        <v>357.82182341335</v>
      </c>
      <c r="AA200">
        <v>20.2330672264229</v>
      </c>
    </row>
    <row r="201" spans="1:27">
      <c r="A201" s="3">
        <v>199</v>
      </c>
      <c r="B201">
        <v>11430.3838986787</v>
      </c>
      <c r="C201">
        <v>24520.0161757898</v>
      </c>
      <c r="D201">
        <v>45379.8198502053</v>
      </c>
      <c r="E201">
        <v>7.94700984696678</v>
      </c>
      <c r="F201">
        <v>68306.2600721651</v>
      </c>
      <c r="G201">
        <v>0.998731860506803</v>
      </c>
      <c r="H201">
        <v>8214.12888401862</v>
      </c>
      <c r="I201">
        <v>1057.14097460907</v>
      </c>
      <c r="J201">
        <v>21156.6572447496</v>
      </c>
      <c r="K201">
        <v>4956.83167018264</v>
      </c>
      <c r="L201">
        <v>125.258413856912</v>
      </c>
      <c r="M201">
        <v>826.701915145666</v>
      </c>
      <c r="N201">
        <v>2055.99397725476</v>
      </c>
      <c r="O201">
        <v>52.2740666206547</v>
      </c>
      <c r="P201">
        <v>47.698390169613</v>
      </c>
      <c r="Q201">
        <v>2969.25771519472</v>
      </c>
      <c r="R201">
        <v>6.80384126026213</v>
      </c>
      <c r="S201">
        <v>2.58498439458472</v>
      </c>
      <c r="T201">
        <v>0.25539592846924</v>
      </c>
      <c r="U201">
        <v>20.1229956418016</v>
      </c>
      <c r="V201">
        <v>139.264609198107</v>
      </c>
      <c r="W201">
        <v>379.940364782345</v>
      </c>
      <c r="X201">
        <v>69277.3134380805</v>
      </c>
      <c r="Y201">
        <v>46138.9754114881</v>
      </c>
      <c r="Z201">
        <v>324.700026984352</v>
      </c>
      <c r="AA201">
        <v>18.0262893966073</v>
      </c>
    </row>
    <row r="202" spans="1:27">
      <c r="A202" s="3">
        <v>200</v>
      </c>
      <c r="B202">
        <v>10657.8013756307</v>
      </c>
      <c r="C202">
        <v>23084.9166827196</v>
      </c>
      <c r="D202">
        <v>46139.4548643329</v>
      </c>
      <c r="E202">
        <v>7.87592736058941</v>
      </c>
      <c r="F202">
        <v>66506.7655438928</v>
      </c>
      <c r="G202">
        <v>0.874870481262876</v>
      </c>
      <c r="H202">
        <v>8435.13749311857</v>
      </c>
      <c r="I202">
        <v>1076.7519158053</v>
      </c>
      <c r="J202">
        <v>21707.0829527186</v>
      </c>
      <c r="K202">
        <v>4586.54527107244</v>
      </c>
      <c r="L202">
        <v>112.960786183252</v>
      </c>
      <c r="M202">
        <v>754.901928632361</v>
      </c>
      <c r="N202">
        <v>1889.54135684367</v>
      </c>
      <c r="O202">
        <v>52.3667201916451</v>
      </c>
      <c r="P202">
        <v>42.7528211001339</v>
      </c>
      <c r="Q202">
        <v>3039.22420932841</v>
      </c>
      <c r="R202">
        <v>6.02621481907408</v>
      </c>
      <c r="S202">
        <v>2.27659153695575</v>
      </c>
      <c r="T202">
        <v>0.22211950453955</v>
      </c>
      <c r="U202">
        <v>20.0492286131853</v>
      </c>
      <c r="V202">
        <v>140.287923235694</v>
      </c>
      <c r="W202">
        <v>384.878581426968</v>
      </c>
      <c r="X202">
        <v>69082.9573914533</v>
      </c>
      <c r="Y202">
        <v>44039.8374775285</v>
      </c>
      <c r="Z202">
        <v>294.642720298524</v>
      </c>
      <c r="AA202">
        <v>16.0601961688111</v>
      </c>
    </row>
    <row r="203" spans="1:27">
      <c r="A203" s="3">
        <v>201</v>
      </c>
      <c r="B203">
        <v>9935.7746303961</v>
      </c>
      <c r="C203">
        <v>21725.8010831899</v>
      </c>
      <c r="D203">
        <v>46871.7839217165</v>
      </c>
      <c r="E203">
        <v>7.80547969937414</v>
      </c>
      <c r="F203">
        <v>64681.2132864516</v>
      </c>
      <c r="G203">
        <v>0.766370216702901</v>
      </c>
      <c r="H203">
        <v>8660.73917783878</v>
      </c>
      <c r="I203">
        <v>1096.70560473125</v>
      </c>
      <c r="J203">
        <v>22262.8010362978</v>
      </c>
      <c r="K203">
        <v>4243.61799413809</v>
      </c>
      <c r="L203">
        <v>101.870346768254</v>
      </c>
      <c r="M203">
        <v>689.329954248269</v>
      </c>
      <c r="N203">
        <v>1736.514304465</v>
      </c>
      <c r="O203">
        <v>52.4594922749231</v>
      </c>
      <c r="P203">
        <v>38.3200059338558</v>
      </c>
      <c r="Q203">
        <v>3110.6672310044</v>
      </c>
      <c r="R203">
        <v>5.33746464877067</v>
      </c>
      <c r="S203">
        <v>2.00499039675534</v>
      </c>
      <c r="T203">
        <v>0.193178781468831</v>
      </c>
      <c r="U203">
        <v>19.9757254900315</v>
      </c>
      <c r="V203">
        <v>141.31841889002</v>
      </c>
      <c r="W203">
        <v>389.878366151517</v>
      </c>
      <c r="X203">
        <v>68804.0711639899</v>
      </c>
      <c r="Y203">
        <v>42005.8640629157</v>
      </c>
      <c r="Z203">
        <v>267.366623862112</v>
      </c>
      <c r="AA203">
        <v>14.3085378393538</v>
      </c>
    </row>
    <row r="204" spans="1:27">
      <c r="A204" s="3">
        <v>202</v>
      </c>
      <c r="B204">
        <v>9261.21790566512</v>
      </c>
      <c r="C204">
        <v>20439.6188781716</v>
      </c>
      <c r="D204">
        <v>47574.5477804927</v>
      </c>
      <c r="E204">
        <v>7.73566121120914</v>
      </c>
      <c r="F204">
        <v>62836.5599258614</v>
      </c>
      <c r="G204">
        <v>0.671326004441633</v>
      </c>
      <c r="H204">
        <v>8890.94867485192</v>
      </c>
      <c r="I204">
        <v>1117.00722337478</v>
      </c>
      <c r="J204">
        <v>22823.2621775169</v>
      </c>
      <c r="K204">
        <v>3926.07219277825</v>
      </c>
      <c r="L204">
        <v>91.8686243384591</v>
      </c>
      <c r="M204">
        <v>629.447080599915</v>
      </c>
      <c r="N204">
        <v>1595.83780510415</v>
      </c>
      <c r="O204">
        <v>52.5523828375909</v>
      </c>
      <c r="P204">
        <v>34.3467872321269</v>
      </c>
      <c r="Q204">
        <v>3183.60937040926</v>
      </c>
      <c r="R204">
        <v>4.72743301661695</v>
      </c>
      <c r="S204">
        <v>1.76579168052412</v>
      </c>
      <c r="T204">
        <v>0.168008845770568</v>
      </c>
      <c r="U204">
        <v>19.9024853764359</v>
      </c>
      <c r="V204">
        <v>142.356141474712</v>
      </c>
      <c r="W204">
        <v>394.94041686052</v>
      </c>
      <c r="X204">
        <v>68442.2682525047</v>
      </c>
      <c r="Y204">
        <v>40038.302037599</v>
      </c>
      <c r="Z204">
        <v>242.614599711611</v>
      </c>
      <c r="AA204">
        <v>12.7479273977414</v>
      </c>
    </row>
    <row r="205" spans="1:27">
      <c r="A205" s="3">
        <v>203</v>
      </c>
      <c r="B205">
        <v>8631.2035963783</v>
      </c>
      <c r="C205">
        <v>19223.3176073918</v>
      </c>
      <c r="D205">
        <v>48245.5337914004</v>
      </c>
      <c r="E205">
        <v>7.66646629399544</v>
      </c>
      <c r="F205">
        <v>60979.4471535787</v>
      </c>
      <c r="G205">
        <v>0.58806904471728</v>
      </c>
      <c r="H205">
        <v>9125.77527201876</v>
      </c>
      <c r="I205">
        <v>1137.66200047451</v>
      </c>
      <c r="J205">
        <v>23387.8787435779</v>
      </c>
      <c r="K205">
        <v>3632.06678804778</v>
      </c>
      <c r="L205">
        <v>82.8487682877824</v>
      </c>
      <c r="M205">
        <v>574.76080986308</v>
      </c>
      <c r="N205">
        <v>1466.52169727514</v>
      </c>
      <c r="O205">
        <v>52.6453918458486</v>
      </c>
      <c r="P205">
        <v>30.7855175075144</v>
      </c>
      <c r="Q205">
        <v>3258.07311962705</v>
      </c>
      <c r="R205">
        <v>4.18712310506413</v>
      </c>
      <c r="S205">
        <v>1.55512973977306</v>
      </c>
      <c r="T205">
        <v>0.146118388484921</v>
      </c>
      <c r="U205">
        <v>19.8295073791755</v>
      </c>
      <c r="V205">
        <v>143.401136511601</v>
      </c>
      <c r="W205">
        <v>400.065437489722</v>
      </c>
      <c r="X205">
        <v>67999.5477033177</v>
      </c>
      <c r="Y205">
        <v>38137.9549093211</v>
      </c>
      <c r="Z205">
        <v>220.153246917722</v>
      </c>
      <c r="AA205">
        <v>11.357528367117</v>
      </c>
    </row>
    <row r="206" spans="1:27">
      <c r="A206" s="3">
        <v>204</v>
      </c>
      <c r="B206">
        <v>8042.95843079099</v>
      </c>
      <c r="C206">
        <v>18073.8627558505</v>
      </c>
      <c r="D206">
        <v>48882.5900289251</v>
      </c>
      <c r="E206">
        <v>7.59788939520988</v>
      </c>
      <c r="F206">
        <v>59116.1723578737</v>
      </c>
      <c r="G206">
        <v>0.515137499581244</v>
      </c>
      <c r="H206">
        <v>9365.2224646688</v>
      </c>
      <c r="I206">
        <v>1158.67521059207</v>
      </c>
      <c r="J206">
        <v>23956.024699634</v>
      </c>
      <c r="K206">
        <v>3359.88878071006</v>
      </c>
      <c r="L206">
        <v>74.7144099236315</v>
      </c>
      <c r="M206">
        <v>524.821096849961</v>
      </c>
      <c r="N206">
        <v>1347.65416736613</v>
      </c>
      <c r="O206">
        <v>52.7385192649917</v>
      </c>
      <c r="P206">
        <v>27.5934882764177</v>
      </c>
      <c r="Q206">
        <v>3334.08084382577</v>
      </c>
      <c r="R206">
        <v>3.70856633630496</v>
      </c>
      <c r="S206">
        <v>1.36960010047276</v>
      </c>
      <c r="T206">
        <v>0.127080114993023</v>
      </c>
      <c r="U206">
        <v>19.756790607704</v>
      </c>
      <c r="V206">
        <v>144.453449730414</v>
      </c>
      <c r="W206">
        <v>405.254138004714</v>
      </c>
      <c r="X206">
        <v>67478.2719156412</v>
      </c>
      <c r="Y206">
        <v>36305.2244532293</v>
      </c>
      <c r="Z206">
        <v>199.770716858634</v>
      </c>
      <c r="AA206">
        <v>10.1187766766439</v>
      </c>
    </row>
    <row r="207" spans="1:27">
      <c r="A207" s="3">
        <v>205</v>
      </c>
      <c r="B207">
        <v>7493.8590395851</v>
      </c>
      <c r="C207">
        <v>16988.2546953644</v>
      </c>
      <c r="D207">
        <v>49483.6394366907</v>
      </c>
      <c r="E207">
        <v>7.52992501147189</v>
      </c>
      <c r="F207">
        <v>57252.665512349</v>
      </c>
      <c r="G207">
        <v>0.451250825895913</v>
      </c>
      <c r="H207">
        <v>9609.28760473345</v>
      </c>
      <c r="I207">
        <v>1180.05217311079</v>
      </c>
      <c r="J207">
        <v>24527.0357126667</v>
      </c>
      <c r="K207">
        <v>3107.94514689696</v>
      </c>
      <c r="L207">
        <v>67.3786350984761</v>
      </c>
      <c r="M207">
        <v>479.216720013712</v>
      </c>
      <c r="N207">
        <v>1238.39571236864</v>
      </c>
      <c r="O207">
        <v>52.8317650594066</v>
      </c>
      <c r="P207">
        <v>24.7324182389048</v>
      </c>
      <c r="Q207">
        <v>3411.65475095346</v>
      </c>
      <c r="R207">
        <v>3.28470485877354</v>
      </c>
      <c r="S207">
        <v>1.20620444509964</v>
      </c>
      <c r="T207">
        <v>0.11052240436897</v>
      </c>
      <c r="U207">
        <v>19.6843341741455</v>
      </c>
      <c r="V207">
        <v>145.513127068444</v>
      </c>
      <c r="W207">
        <v>410.507234397686</v>
      </c>
      <c r="X207">
        <v>66881.1412291462</v>
      </c>
      <c r="Y207">
        <v>34540.151183652</v>
      </c>
      <c r="Z207">
        <v>181.274728423498</v>
      </c>
      <c r="AA207">
        <v>9.01513285710952</v>
      </c>
    </row>
    <row r="208" spans="1:27">
      <c r="A208" s="3">
        <v>206</v>
      </c>
      <c r="B208">
        <v>6981.42705642026</v>
      </c>
      <c r="C208">
        <v>15963.5429416001</v>
      </c>
      <c r="D208">
        <v>50046.6938349446</v>
      </c>
      <c r="E208">
        <v>7.46256768811387</v>
      </c>
      <c r="F208">
        <v>55394.4720292533</v>
      </c>
      <c r="G208">
        <v>0.395287291489693</v>
      </c>
      <c r="H208">
        <v>9857.96154352256</v>
      </c>
      <c r="I208">
        <v>1201.79825115798</v>
      </c>
      <c r="J208">
        <v>25100.2094601451</v>
      </c>
      <c r="K208">
        <v>2874.75512408168</v>
      </c>
      <c r="L208">
        <v>60.7630573702657</v>
      </c>
      <c r="M208">
        <v>437.571957598104</v>
      </c>
      <c r="N208">
        <v>1137.97354219331</v>
      </c>
      <c r="O208">
        <v>52.9251291925683</v>
      </c>
      <c r="P208">
        <v>22.167994469447</v>
      </c>
      <c r="Q208">
        <v>3490.81685990515</v>
      </c>
      <c r="R208">
        <v>2.90928746309908</v>
      </c>
      <c r="S208">
        <v>1.06230215820012</v>
      </c>
      <c r="T208">
        <v>0.0961220554630838</v>
      </c>
      <c r="U208">
        <v>19.6121371932902</v>
      </c>
      <c r="V208">
        <v>146.580214670187</v>
      </c>
      <c r="W208">
        <v>415.825448682182</v>
      </c>
      <c r="X208">
        <v>66211.1657445356</v>
      </c>
      <c r="Y208">
        <v>32842.4533059086</v>
      </c>
      <c r="Z208">
        <v>164.490765053694</v>
      </c>
      <c r="AA208">
        <v>8.03186125490232</v>
      </c>
    </row>
    <row r="209" spans="1:27">
      <c r="A209" s="3">
        <v>207</v>
      </c>
      <c r="B209">
        <v>6503.32387299708</v>
      </c>
      <c r="C209">
        <v>14996.8379953271</v>
      </c>
      <c r="D209">
        <v>50569.8676336501</v>
      </c>
      <c r="E209">
        <v>7.39581201875522</v>
      </c>
      <c r="F209">
        <v>53546.7412107883</v>
      </c>
      <c r="G209">
        <v>0.346264279705473</v>
      </c>
      <c r="H209">
        <v>10111.228269036</v>
      </c>
      <c r="I209">
        <v>1223.91885044807</v>
      </c>
      <c r="J209">
        <v>25674.8061564682</v>
      </c>
      <c r="K209">
        <v>2658.94288874267</v>
      </c>
      <c r="L209">
        <v>54.7969818860889</v>
      </c>
      <c r="M209">
        <v>399.543544127346</v>
      </c>
      <c r="N209">
        <v>1045.67639370237</v>
      </c>
      <c r="O209">
        <v>53.018611627037</v>
      </c>
      <c r="P209">
        <v>19.8694611335661</v>
      </c>
      <c r="Q209">
        <v>3571.58896712292</v>
      </c>
      <c r="R209">
        <v>2.576777392946</v>
      </c>
      <c r="S209">
        <v>0.935567652483408</v>
      </c>
      <c r="T209">
        <v>0.0835979781226603</v>
      </c>
      <c r="U209">
        <v>19.5401987825885</v>
      </c>
      <c r="V209">
        <v>147.654758886956</v>
      </c>
      <c r="W209">
        <v>421.209508885843</v>
      </c>
      <c r="X209">
        <v>65471.6348577343</v>
      </c>
      <c r="Y209">
        <v>31211.5638680184</v>
      </c>
      <c r="Z209">
        <v>149.260437130466</v>
      </c>
      <c r="AA209">
        <v>7.15583331945255</v>
      </c>
    </row>
    <row r="210" spans="1:27">
      <c r="A210" s="3">
        <v>208</v>
      </c>
      <c r="B210">
        <v>6057.34515360891</v>
      </c>
      <c r="C210">
        <v>14085.3210225619</v>
      </c>
      <c r="D210">
        <v>51051.3910928779</v>
      </c>
      <c r="E210">
        <v>7.32965264488008</v>
      </c>
      <c r="F210">
        <v>51714.219874722</v>
      </c>
      <c r="G210">
        <v>0.303321036535125</v>
      </c>
      <c r="H210">
        <v>10369.0645388094</v>
      </c>
      <c r="I210">
        <v>1246.41941804376</v>
      </c>
      <c r="J210">
        <v>26250.0493092982</v>
      </c>
      <c r="K210">
        <v>2459.23062279823</v>
      </c>
      <c r="L210">
        <v>49.4166511340701</v>
      </c>
      <c r="M210">
        <v>364.817884302012</v>
      </c>
      <c r="N210">
        <v>960.849729654327</v>
      </c>
      <c r="O210">
        <v>53.1122123244542</v>
      </c>
      <c r="P210">
        <v>17.8092508118459</v>
      </c>
      <c r="Q210">
        <v>3653.99261159244</v>
      </c>
      <c r="R210">
        <v>2.28227069149341</v>
      </c>
      <c r="S210">
        <v>0.823952785854121</v>
      </c>
      <c r="T210">
        <v>0.0727057064050547</v>
      </c>
      <c r="U210">
        <v>19.4685180621458</v>
      </c>
      <c r="V210">
        <v>148.736806276466</v>
      </c>
      <c r="W210">
        <v>426.660149041044</v>
      </c>
      <c r="X210">
        <v>64666.0850081705</v>
      </c>
      <c r="Y210">
        <v>29646.6659054278</v>
      </c>
      <c r="Z210">
        <v>135.439994683318</v>
      </c>
      <c r="AA210">
        <v>6.37535234002437</v>
      </c>
    </row>
    <row r="211" spans="1:27">
      <c r="A211" s="3">
        <v>209</v>
      </c>
      <c r="B211">
        <v>5641.41519812162</v>
      </c>
      <c r="C211">
        <v>13226.2516126489</v>
      </c>
      <c r="D211">
        <v>51489.6229730945</v>
      </c>
      <c r="E211">
        <v>7.26408425541869</v>
      </c>
      <c r="F211">
        <v>49901.2506903627</v>
      </c>
      <c r="G211">
        <v>0.265703557417926</v>
      </c>
      <c r="H211">
        <v>10631.439509404</v>
      </c>
      <c r="I211">
        <v>1269.30544103228</v>
      </c>
      <c r="J211">
        <v>26825.1267167709</v>
      </c>
      <c r="K211">
        <v>2274.4319624664</v>
      </c>
      <c r="L211">
        <v>44.5645645680293</v>
      </c>
      <c r="M211">
        <v>333.10850312234</v>
      </c>
      <c r="N211">
        <v>882.891296916444</v>
      </c>
      <c r="O211">
        <v>53.2059312455403</v>
      </c>
      <c r="P211">
        <v>15.9626540209201</v>
      </c>
      <c r="Q211">
        <v>3738.04903820099</v>
      </c>
      <c r="R211">
        <v>2.02142387960437</v>
      </c>
      <c r="S211">
        <v>0.725653762056721</v>
      </c>
      <c r="T211">
        <v>0.0632326266829882</v>
      </c>
      <c r="U211">
        <v>19.3970941547173</v>
      </c>
      <c r="V211">
        <v>149.826403602391</v>
      </c>
      <c r="W211">
        <v>432.178109173372</v>
      </c>
      <c r="X211">
        <v>63798.2661496729</v>
      </c>
      <c r="Y211">
        <v>28146.7254363248</v>
      </c>
      <c r="Z211">
        <v>122.898976734419</v>
      </c>
      <c r="AA211">
        <v>5.67999729363102</v>
      </c>
    </row>
    <row r="212" spans="1:27">
      <c r="A212" s="3">
        <v>210</v>
      </c>
      <c r="B212">
        <v>5253.58122817954</v>
      </c>
      <c r="C212">
        <v>12416.9738367914</v>
      </c>
      <c r="D212">
        <v>51883.0624216291</v>
      </c>
      <c r="E212">
        <v>7.19910158633207</v>
      </c>
      <c r="F212">
        <v>48111.7747359761</v>
      </c>
      <c r="G212">
        <v>0.232751348347847</v>
      </c>
      <c r="H212">
        <v>10898.3143637627</v>
      </c>
      <c r="I212">
        <v>1292.58244511377</v>
      </c>
      <c r="J212">
        <v>27399.1917152376</v>
      </c>
      <c r="K212">
        <v>2103.4458205214</v>
      </c>
      <c r="L212">
        <v>40.1888648864364</v>
      </c>
      <c r="M212">
        <v>304.15371270227</v>
      </c>
      <c r="N212">
        <v>811.24701952062</v>
      </c>
      <c r="O212">
        <v>53.2997683500904</v>
      </c>
      <c r="P212">
        <v>14.3075229768725</v>
      </c>
      <c r="Q212">
        <v>3823.77915942345</v>
      </c>
      <c r="R212">
        <v>1.7903898992957</v>
      </c>
      <c r="S212">
        <v>0.639081980052126</v>
      </c>
      <c r="T212">
        <v>0.0549938274963535</v>
      </c>
      <c r="U212">
        <v>19.3259261857026</v>
      </c>
      <c r="V212">
        <v>150.923597833889</v>
      </c>
      <c r="W212">
        <v>437.764135287859</v>
      </c>
      <c r="X212">
        <v>62872.1074492077</v>
      </c>
      <c r="Y212">
        <v>26710.5222209218</v>
      </c>
      <c r="Z212">
        <v>111.518984819903</v>
      </c>
      <c r="AA212">
        <v>5.06048372061788</v>
      </c>
    </row>
    <row r="213" spans="1:27">
      <c r="A213" s="3">
        <v>211</v>
      </c>
      <c r="B213">
        <v>4892.00765902233</v>
      </c>
      <c r="C213">
        <v>11654.9208126117</v>
      </c>
      <c r="D213">
        <v>52230.3599481094</v>
      </c>
      <c r="E213">
        <v>7.13469942020068</v>
      </c>
      <c r="F213">
        <v>46349.3377774421</v>
      </c>
      <c r="G213">
        <v>0.203885828842861</v>
      </c>
      <c r="H213">
        <v>11169.6419377747</v>
      </c>
      <c r="I213">
        <v>1316.25599309882</v>
      </c>
      <c r="J213">
        <v>27971.3646856162</v>
      </c>
      <c r="K213">
        <v>1945.25057085801</v>
      </c>
      <c r="L213">
        <v>36.2427844493942</v>
      </c>
      <c r="M213">
        <v>277.714477769897</v>
      </c>
      <c r="N213">
        <v>745.40720339054</v>
      </c>
      <c r="O213">
        <v>53.3937235969719</v>
      </c>
      <c r="P213">
        <v>12.824006055344</v>
      </c>
      <c r="Q213">
        <v>3911.20351530499</v>
      </c>
      <c r="R213">
        <v>1.58576137796582</v>
      </c>
      <c r="S213">
        <v>0.562838361053756</v>
      </c>
      <c r="T213">
        <v>0.0478284901410671</v>
      </c>
      <c r="U213">
        <v>19.2550132831403</v>
      </c>
      <c r="V213">
        <v>152.028436145105</v>
      </c>
      <c r="W213">
        <v>443.418979352932</v>
      </c>
      <c r="X213">
        <v>61891.6827048078</v>
      </c>
      <c r="Y213">
        <v>25336.6782456646</v>
      </c>
      <c r="Z213">
        <v>101.192569348436</v>
      </c>
      <c r="AA213">
        <v>4.50853977149625</v>
      </c>
    </row>
    <row r="214" spans="1:27">
      <c r="A214" s="3">
        <v>212</v>
      </c>
      <c r="B214">
        <v>4554.97040845122</v>
      </c>
      <c r="C214">
        <v>10937.6179633935</v>
      </c>
      <c r="D214">
        <v>52530.3273509272</v>
      </c>
      <c r="E214">
        <v>7.07087258581614</v>
      </c>
      <c r="F214">
        <v>44617.0997686015</v>
      </c>
      <c r="G214">
        <v>0.178600173156599</v>
      </c>
      <c r="H214">
        <v>11445.3663475098</v>
      </c>
      <c r="I214">
        <v>1340.33168331202</v>
      </c>
      <c r="J214">
        <v>28540.7348246406</v>
      </c>
      <c r="K214">
        <v>1798.89858274024</v>
      </c>
      <c r="L214">
        <v>32.6841459518818</v>
      </c>
      <c r="M214">
        <v>253.572463276481</v>
      </c>
      <c r="N214">
        <v>684.903030830023</v>
      </c>
      <c r="O214">
        <v>53.4877969441206</v>
      </c>
      <c r="P214">
        <v>11.4943097693337</v>
      </c>
      <c r="Q214">
        <v>4000.34223171103</v>
      </c>
      <c r="R214">
        <v>1.40452037676647</v>
      </c>
      <c r="S214">
        <v>0.495690738346083</v>
      </c>
      <c r="T214">
        <v>0.041596749540508</v>
      </c>
      <c r="U214">
        <v>19.1843545777026</v>
      </c>
      <c r="V214">
        <v>153.140965914635</v>
      </c>
      <c r="W214">
        <v>449.143399281964</v>
      </c>
      <c r="X214">
        <v>60861.1759506751</v>
      </c>
      <c r="Y214">
        <v>24023.6839331825</v>
      </c>
      <c r="Z214">
        <v>91.8222184792498</v>
      </c>
      <c r="AA214">
        <v>4.01679577092647</v>
      </c>
    </row>
    <row r="215" spans="1:27">
      <c r="A215" s="3">
        <v>213</v>
      </c>
      <c r="B215">
        <v>4240.85128504797</v>
      </c>
      <c r="C215">
        <v>10262.6851440685</v>
      </c>
      <c r="D215">
        <v>52781.9464687142</v>
      </c>
      <c r="E215">
        <v>7.0076159577768</v>
      </c>
      <c r="F215">
        <v>42917.8470845023</v>
      </c>
      <c r="G215">
        <v>0.156450411364884</v>
      </c>
      <c r="H215">
        <v>11725.4226187032</v>
      </c>
      <c r="I215">
        <v>1364.81514789852</v>
      </c>
      <c r="J215">
        <v>29106.3621852736</v>
      </c>
      <c r="K215">
        <v>1663.51109101175</v>
      </c>
      <c r="L215">
        <v>29.4749120446717</v>
      </c>
      <c r="M215">
        <v>231.52824886174</v>
      </c>
      <c r="N215">
        <v>629.303324116759</v>
      </c>
      <c r="O215">
        <v>53.5819883485372</v>
      </c>
      <c r="P215">
        <v>10.3024854145442</v>
      </c>
      <c r="Q215">
        <v>4091.21497681812</v>
      </c>
      <c r="R215">
        <v>1.24399388210226</v>
      </c>
      <c r="S215">
        <v>0.436553944501079</v>
      </c>
      <c r="T215">
        <v>0.0361769641248207</v>
      </c>
      <c r="U215">
        <v>19.1139492026902</v>
      </c>
      <c r="V215">
        <v>154.261234724966</v>
      </c>
      <c r="W215">
        <v>454.93815891239</v>
      </c>
      <c r="X215">
        <v>59784.8476858228</v>
      </c>
      <c r="Y215">
        <v>22769.9221115526</v>
      </c>
      <c r="Z215">
        <v>83.319440134069</v>
      </c>
      <c r="AA215">
        <v>3.57868582503378</v>
      </c>
    </row>
    <row r="216" spans="1:27">
      <c r="A216" s="3">
        <v>214</v>
      </c>
      <c r="B216">
        <v>3948.13248957914</v>
      </c>
      <c r="C216">
        <v>9627.83778997474</v>
      </c>
      <c r="D216">
        <v>52984.3766451752</v>
      </c>
      <c r="E216">
        <v>6.94492445608646</v>
      </c>
      <c r="F216">
        <v>41254.0070178045</v>
      </c>
      <c r="G216">
        <v>0.137047634080245</v>
      </c>
      <c r="H216">
        <v>12009.7363201983</v>
      </c>
      <c r="I216">
        <v>1389.71205103024</v>
      </c>
      <c r="J216">
        <v>29667.2799883193</v>
      </c>
      <c r="K216">
        <v>1538.27338780917</v>
      </c>
      <c r="L216">
        <v>26.5807791120564</v>
      </c>
      <c r="M216">
        <v>211.399696152503</v>
      </c>
      <c r="N216">
        <v>578.211558778459</v>
      </c>
      <c r="O216">
        <v>53.6762977662851</v>
      </c>
      <c r="P216">
        <v>9.23423782703244</v>
      </c>
      <c r="Q216">
        <v>4183.8409158213</v>
      </c>
      <c r="R216">
        <v>1.10181438391884</v>
      </c>
      <c r="S216">
        <v>0.384472274196621</v>
      </c>
      <c r="T216">
        <v>0.0314633414270569</v>
      </c>
      <c r="U216">
        <v>19.0437962940265</v>
      </c>
      <c r="V216">
        <v>155.389290361886</v>
      </c>
      <c r="W216">
        <v>460.804027982296</v>
      </c>
      <c r="X216">
        <v>58667.0021242067</v>
      </c>
      <c r="Y216">
        <v>21573.6898027812</v>
      </c>
      <c r="Z216">
        <v>75.603928607354</v>
      </c>
      <c r="AA216">
        <v>3.18836015888563</v>
      </c>
    </row>
    <row r="217" spans="1:27">
      <c r="A217" s="3">
        <v>215</v>
      </c>
      <c r="B217">
        <v>3675.39125647593</v>
      </c>
      <c r="C217">
        <v>9030.8872291213</v>
      </c>
      <c r="D217">
        <v>53136.9608121886</v>
      </c>
      <c r="E217">
        <v>6.88279304575685</v>
      </c>
      <c r="F217">
        <v>39627.6640941821</v>
      </c>
      <c r="G217">
        <v>0.120051163924753</v>
      </c>
      <c r="H217">
        <v>12298.2232031751</v>
      </c>
      <c r="I217">
        <v>1415.02808700874</v>
      </c>
      <c r="J217">
        <v>30222.4972048395</v>
      </c>
      <c r="K217">
        <v>1422.43032088148</v>
      </c>
      <c r="L217">
        <v>23.9708108830616</v>
      </c>
      <c r="M217">
        <v>193.020456010434</v>
      </c>
      <c r="N217">
        <v>531.26310832934</v>
      </c>
      <c r="O217">
        <v>53.7707251524857</v>
      </c>
      <c r="P217">
        <v>8.27675396238228</v>
      </c>
      <c r="Q217">
        <v>4278.23866383784</v>
      </c>
      <c r="R217">
        <v>0.975884959442286</v>
      </c>
      <c r="S217">
        <v>0.3386040392298</v>
      </c>
      <c r="T217">
        <v>0.0273638730485899</v>
      </c>
      <c r="U217">
        <v>18.9738949902526</v>
      </c>
      <c r="V217">
        <v>156.525180813856</v>
      </c>
      <c r="W217">
        <v>466.741782104409</v>
      </c>
      <c r="X217">
        <v>57511.9558205535</v>
      </c>
      <c r="Y217">
        <v>20433.2179110079</v>
      </c>
      <c r="Z217">
        <v>68.6028080139288</v>
      </c>
      <c r="AA217">
        <v>2.8406070141065</v>
      </c>
    </row>
    <row r="218" spans="1:27">
      <c r="A218" s="3">
        <v>216</v>
      </c>
      <c r="B218">
        <v>3421.29465623753</v>
      </c>
      <c r="C218">
        <v>8469.74028425568</v>
      </c>
      <c r="D218">
        <v>53239.2301145066</v>
      </c>
      <c r="E218">
        <v>6.82121673641319</v>
      </c>
      <c r="F218">
        <v>38040.5777930419</v>
      </c>
      <c r="G218">
        <v>0.105162573865764</v>
      </c>
      <c r="H218">
        <v>12590.7888481135</v>
      </c>
      <c r="I218">
        <v>1440.76897826127</v>
      </c>
      <c r="J218">
        <v>30771.0014063632</v>
      </c>
      <c r="K218">
        <v>1315.28208342359</v>
      </c>
      <c r="L218">
        <v>21.6171079749992</v>
      </c>
      <c r="M218">
        <v>176.238603897448</v>
      </c>
      <c r="N218">
        <v>488.122703406089</v>
      </c>
      <c r="O218">
        <v>53.8652704613162</v>
      </c>
      <c r="P218">
        <v>7.41854924274743</v>
      </c>
      <c r="Q218">
        <v>4374.42623698945</v>
      </c>
      <c r="R218">
        <v>0.864348347465494</v>
      </c>
      <c r="S218">
        <v>0.298207966127594</v>
      </c>
      <c r="T218">
        <v>0.0237985386850212</v>
      </c>
      <c r="U218">
        <v>18.9042444325216</v>
      </c>
      <c r="V218">
        <v>157.668954271357</v>
      </c>
      <c r="W218">
        <v>472.752202737415</v>
      </c>
      <c r="X218">
        <v>56324.0079785838</v>
      </c>
      <c r="Y218">
        <v>19346.6889064888</v>
      </c>
      <c r="Z218">
        <v>62.2499455187894</v>
      </c>
      <c r="AA218">
        <v>2.53078306415524</v>
      </c>
    </row>
    <row r="219" spans="1:27">
      <c r="A219" s="3">
        <v>217</v>
      </c>
      <c r="B219">
        <v>3184.59457444894</v>
      </c>
      <c r="C219">
        <v>7942.39827751862</v>
      </c>
      <c r="D219">
        <v>53290.9070193114</v>
      </c>
      <c r="E219">
        <v>6.76019058190331</v>
      </c>
      <c r="F219">
        <v>36494.2012937608</v>
      </c>
      <c r="G219">
        <v>0.0921204473882144</v>
      </c>
      <c r="H219">
        <v>12887.3283215644</v>
      </c>
      <c r="I219">
        <v>1466.94047322677</v>
      </c>
      <c r="J219">
        <v>31311.7618771108</v>
      </c>
      <c r="K219">
        <v>1216.18028033536</v>
      </c>
      <c r="L219">
        <v>19.4945098493646</v>
      </c>
      <c r="M219">
        <v>160.91539250002</v>
      </c>
      <c r="N219">
        <v>448.482089358483</v>
      </c>
      <c r="O219">
        <v>53.9599336460056</v>
      </c>
      <c r="P219">
        <v>6.64932983073335</v>
      </c>
      <c r="Q219">
        <v>4472.42100164983</v>
      </c>
      <c r="R219">
        <v>0.765559557118811</v>
      </c>
      <c r="S219">
        <v>0.262631216533661</v>
      </c>
      <c r="T219">
        <v>0.0206977441557631</v>
      </c>
      <c r="U219">
        <v>18.8348437645934</v>
      </c>
      <c r="V219">
        <v>158.820659126198</v>
      </c>
      <c r="W219">
        <v>478.836077154503</v>
      </c>
      <c r="X219">
        <v>55107.4126985206</v>
      </c>
      <c r="Y219">
        <v>18312.2526125975</v>
      </c>
      <c r="Z219">
        <v>56.4853279365367</v>
      </c>
      <c r="AA219">
        <v>2.25475141844177</v>
      </c>
    </row>
    <row r="220" spans="1:27">
      <c r="A220" s="3">
        <v>218</v>
      </c>
      <c r="B220">
        <v>2964.12287872552</v>
      </c>
      <c r="C220">
        <v>7446.95553792991</v>
      </c>
      <c r="D220">
        <v>53291.9068748758</v>
      </c>
      <c r="E220">
        <v>6.69970967991009</v>
      </c>
      <c r="F220">
        <v>34989.700903593</v>
      </c>
      <c r="G220">
        <v>0.0806957885022789</v>
      </c>
      <c r="H220">
        <v>13187.7258449131</v>
      </c>
      <c r="I220">
        <v>1493.54834412849</v>
      </c>
      <c r="J220">
        <v>31843.7329795509</v>
      </c>
      <c r="K220">
        <v>1124.52425597671</v>
      </c>
      <c r="L220">
        <v>17.580326004177</v>
      </c>
      <c r="M220">
        <v>146.924111650922</v>
      </c>
      <c r="N220">
        <v>412.057867416653</v>
      </c>
      <c r="O220">
        <v>54.0547146588319</v>
      </c>
      <c r="P220">
        <v>5.95986917972535</v>
      </c>
      <c r="Q220">
        <v>4572.23962184803</v>
      </c>
      <c r="R220">
        <v>0.67806160718125</v>
      </c>
      <c r="S220">
        <v>0.23129883677419</v>
      </c>
      <c r="T220">
        <v>0.0180009629481538</v>
      </c>
      <c r="U220">
        <v>18.765692132829</v>
      </c>
      <c r="V220">
        <v>159.980343970803</v>
      </c>
      <c r="W220">
        <v>484.994198409095</v>
      </c>
      <c r="X220">
        <v>53866.3533701007</v>
      </c>
      <c r="Y220">
        <v>17328.0402105127</v>
      </c>
      <c r="Z220">
        <v>51.2544958729106</v>
      </c>
      <c r="AA220">
        <v>2.00882638772585</v>
      </c>
    </row>
    <row r="221" spans="1:27">
      <c r="A221" s="3">
        <v>219</v>
      </c>
      <c r="B221">
        <v>2758.78678120089</v>
      </c>
      <c r="C221">
        <v>6981.59750038428</v>
      </c>
      <c r="D221">
        <v>53242.3379042051</v>
      </c>
      <c r="E221">
        <v>6.63976917156722</v>
      </c>
      <c r="F221">
        <v>33527.9758602951</v>
      </c>
      <c r="G221">
        <v>0.0706880009949455</v>
      </c>
      <c r="H221">
        <v>13491.8544774368</v>
      </c>
      <c r="I221">
        <v>1520.59838462977</v>
      </c>
      <c r="J221">
        <v>32365.8577616153</v>
      </c>
      <c r="K221">
        <v>1039.75766877449</v>
      </c>
      <c r="L221">
        <v>15.8540935374425</v>
      </c>
      <c r="M221">
        <v>134.149046414</v>
      </c>
      <c r="N221">
        <v>378.589505572514</v>
      </c>
      <c r="O221">
        <v>54.1496134511181</v>
      </c>
      <c r="P221">
        <v>5.34189738119178</v>
      </c>
      <c r="Q221">
        <v>4673.89800482289</v>
      </c>
      <c r="R221">
        <v>0.600564038151298</v>
      </c>
      <c r="S221">
        <v>0.203704466101524</v>
      </c>
      <c r="T221">
        <v>0.015655554759496</v>
      </c>
      <c r="U221">
        <v>18.6967886861856</v>
      </c>
      <c r="V221">
        <v>161.148057597447</v>
      </c>
      <c r="W221">
        <v>491.227365297645</v>
      </c>
      <c r="X221">
        <v>52604.9193670654</v>
      </c>
      <c r="Y221">
        <v>16392.1765805342</v>
      </c>
      <c r="Z221">
        <v>46.5080301133134</v>
      </c>
      <c r="AA221">
        <v>1.78972427346984</v>
      </c>
    </row>
    <row r="222" spans="1:27">
      <c r="A222" s="3">
        <v>220</v>
      </c>
      <c r="B222">
        <v>2567.56440107537</v>
      </c>
      <c r="C222">
        <v>6544.59847424073</v>
      </c>
      <c r="D222">
        <v>53142.4996413305</v>
      </c>
      <c r="E222">
        <v>6.58036424107821</v>
      </c>
      <c r="F222">
        <v>32109.6782393576</v>
      </c>
      <c r="G222">
        <v>0.0619213663288456</v>
      </c>
      <c r="H222">
        <v>13799.575816061</v>
      </c>
      <c r="I222">
        <v>1548.09640736956</v>
      </c>
      <c r="J222">
        <v>32877.0717908367</v>
      </c>
      <c r="K222">
        <v>961.365298417243</v>
      </c>
      <c r="L222">
        <v>14.2973584967517</v>
      </c>
      <c r="M222">
        <v>122.484524959273</v>
      </c>
      <c r="N222">
        <v>347.837506275615</v>
      </c>
      <c r="O222">
        <v>54.2446299732301</v>
      </c>
      <c r="P222">
        <v>4.78800198273017</v>
      </c>
      <c r="Q222">
        <v>4777.41124472858</v>
      </c>
      <c r="R222">
        <v>0.531923880184524</v>
      </c>
      <c r="S222">
        <v>0.17940215345487</v>
      </c>
      <c r="T222">
        <v>0.0136157379753488</v>
      </c>
      <c r="U222">
        <v>18.6281325762105</v>
      </c>
      <c r="V222">
        <v>162.323848997475</v>
      </c>
      <c r="W222">
        <v>497.536382319431</v>
      </c>
      <c r="X222">
        <v>51327.085150424</v>
      </c>
      <c r="Y222">
        <v>15502.7911006129</v>
      </c>
      <c r="Z222">
        <v>42.2010854476065</v>
      </c>
      <c r="AA222">
        <v>1.59451952421215</v>
      </c>
    </row>
    <row r="223" spans="1:27">
      <c r="A223" s="3">
        <v>221</v>
      </c>
      <c r="B223">
        <v>2389.50052916253</v>
      </c>
      <c r="C223">
        <v>6134.31914993381</v>
      </c>
      <c r="D223">
        <v>52992.8798394276</v>
      </c>
      <c r="E223">
        <v>6.52149011533869</v>
      </c>
      <c r="F223">
        <v>30735.2327317501</v>
      </c>
      <c r="G223">
        <v>0.054241958346935</v>
      </c>
      <c r="H223">
        <v>14110.7397143193</v>
      </c>
      <c r="I223">
        <v>1576.04824137424</v>
      </c>
      <c r="J223">
        <v>33376.3071976076</v>
      </c>
      <c r="K223">
        <v>888.870071828124</v>
      </c>
      <c r="L223">
        <v>12.8934786830147</v>
      </c>
      <c r="M223">
        <v>111.834048556477</v>
      </c>
      <c r="N223">
        <v>319.581718953546</v>
      </c>
      <c r="O223">
        <v>54.3397641745718</v>
      </c>
      <c r="P223">
        <v>4.29153908800675</v>
      </c>
      <c r="Q223">
        <v>4882.79356449682</v>
      </c>
      <c r="R223">
        <v>0.471128796220774</v>
      </c>
      <c r="S223">
        <v>0.157999150491425</v>
      </c>
      <c r="T223">
        <v>0.0118416960271874</v>
      </c>
      <c r="U223">
        <v>18.5597229570361</v>
      </c>
      <c r="V223">
        <v>163.507767360473</v>
      </c>
      <c r="W223">
        <v>503.922059633271</v>
      </c>
      <c r="X223">
        <v>50036.6918416681</v>
      </c>
      <c r="Y223">
        <v>14658.0270221783</v>
      </c>
      <c r="Z223">
        <v>38.2929675610453</v>
      </c>
      <c r="AA223">
        <v>1.42060567365932</v>
      </c>
    </row>
    <row r="224" spans="1:27">
      <c r="A224" s="3">
        <v>222</v>
      </c>
      <c r="B224">
        <v>2223.70259424106</v>
      </c>
      <c r="C224">
        <v>5749.20390328325</v>
      </c>
      <c r="D224">
        <v>52794.149900688</v>
      </c>
      <c r="E224">
        <v>6.46314206356193</v>
      </c>
      <c r="F224">
        <v>29404.8560926501</v>
      </c>
      <c r="G224">
        <v>0.0475149406110648</v>
      </c>
      <c r="H224">
        <v>14425.1840231129</v>
      </c>
      <c r="I224">
        <v>1604.45972934223</v>
      </c>
      <c r="J224">
        <v>33862.4969067094</v>
      </c>
      <c r="K224">
        <v>821.830294613162</v>
      </c>
      <c r="L224">
        <v>11.6274458046435</v>
      </c>
      <c r="M224">
        <v>102.109496659632</v>
      </c>
      <c r="N224">
        <v>293.619786224286</v>
      </c>
      <c r="O224">
        <v>54.4350160035831</v>
      </c>
      <c r="P224">
        <v>3.84655367290435</v>
      </c>
      <c r="Q224">
        <v>4990.05825586695</v>
      </c>
      <c r="R224">
        <v>0.417282151700775</v>
      </c>
      <c r="S224">
        <v>0.139149564418182</v>
      </c>
      <c r="T224">
        <v>0.0102988001858249</v>
      </c>
      <c r="U224">
        <v>18.4915589853743</v>
      </c>
      <c r="V224">
        <v>164.699862073415</v>
      </c>
      <c r="W224">
        <v>510.385213011053</v>
      </c>
      <c r="X224">
        <v>48737.4312843306</v>
      </c>
      <c r="Y224">
        <v>13856.049541128</v>
      </c>
      <c r="Z224">
        <v>34.7467490218806</v>
      </c>
      <c r="AA224">
        <v>1.26566053901722</v>
      </c>
    </row>
    <row r="225" spans="1:27">
      <c r="A225" s="3">
        <v>223</v>
      </c>
      <c r="B225">
        <v>2069.33682927904</v>
      </c>
      <c r="C225">
        <v>5387.77794928241</v>
      </c>
      <c r="D225">
        <v>52547.1588974599</v>
      </c>
      <c r="E225">
        <v>6.4053153969077</v>
      </c>
      <c r="F225">
        <v>28118.5760942405</v>
      </c>
      <c r="G225">
        <v>0.0416221989207863</v>
      </c>
      <c r="H225">
        <v>14742.7343559418</v>
      </c>
      <c r="I225">
        <v>1633.33672479778</v>
      </c>
      <c r="J225">
        <v>34334.5790332956</v>
      </c>
      <c r="K225">
        <v>759.83707522679</v>
      </c>
      <c r="L225">
        <v>10.4857250845065</v>
      </c>
      <c r="M225">
        <v>93.2304006473491</v>
      </c>
      <c r="N225">
        <v>269.765713473655</v>
      </c>
      <c r="O225">
        <v>54.5303854077361</v>
      </c>
      <c r="P225">
        <v>3.44770816260674</v>
      </c>
      <c r="Q225">
        <v>5099.21761760121</v>
      </c>
      <c r="R225">
        <v>0.369589790683412</v>
      </c>
      <c r="S225">
        <v>0.122548768049513</v>
      </c>
      <c r="T225">
        <v>0.00895693361977751</v>
      </c>
      <c r="U225">
        <v>18.423639820511</v>
      </c>
      <c r="V225">
        <v>165.900182719767</v>
      </c>
      <c r="W225">
        <v>516.926663788005</v>
      </c>
      <c r="X225">
        <v>47432.8325734615</v>
      </c>
      <c r="Y225">
        <v>13095.0526782739</v>
      </c>
      <c r="Z225">
        <v>31.5289207604228</v>
      </c>
      <c r="AA225">
        <v>1.12761521494705</v>
      </c>
    </row>
    <row r="226" spans="1:27">
      <c r="A226" s="3">
        <v>224</v>
      </c>
      <c r="B226">
        <v>1925.62463419119</v>
      </c>
      <c r="C226">
        <v>5048.64439005296</v>
      </c>
      <c r="D226">
        <v>52252.9262721967</v>
      </c>
      <c r="E226">
        <v>6.34800546811408</v>
      </c>
      <c r="F226">
        <v>26876.2498460129</v>
      </c>
      <c r="G226">
        <v>0.0364602674438548</v>
      </c>
      <c r="H226">
        <v>15063.2038813484</v>
      </c>
      <c r="I226">
        <v>1662.68508911055</v>
      </c>
      <c r="J226">
        <v>34791.5014166691</v>
      </c>
      <c r="K226">
        <v>702.511929664984</v>
      </c>
      <c r="L226">
        <v>9.45611060786871</v>
      </c>
      <c r="M226">
        <v>85.1232803274316</v>
      </c>
      <c r="N226">
        <v>247.84855222658</v>
      </c>
      <c r="O226">
        <v>54.6258723335315</v>
      </c>
      <c r="P226">
        <v>3.09021841333095</v>
      </c>
      <c r="Q226">
        <v>5210.28289190926</v>
      </c>
      <c r="R226">
        <v>0.327348323339455</v>
      </c>
      <c r="S226">
        <v>0.10792847675276</v>
      </c>
      <c r="T226">
        <v>0.00778990352441385</v>
      </c>
      <c r="U226">
        <v>18.3559646243007</v>
      </c>
      <c r="V226">
        <v>167.108779078556</v>
      </c>
      <c r="W226">
        <v>523.547238809618</v>
      </c>
      <c r="X226">
        <v>46126.2509981556</v>
      </c>
      <c r="Y226">
        <v>12373.2650789521</v>
      </c>
      <c r="Z226">
        <v>28.6090757654901</v>
      </c>
      <c r="AA226">
        <v>1.00462644919686</v>
      </c>
    </row>
    <row r="227" spans="1:27">
      <c r="A227" s="3">
        <v>225</v>
      </c>
      <c r="B227">
        <v>1791.8391306714</v>
      </c>
      <c r="C227">
        <v>4730.48119531022</v>
      </c>
      <c r="D227">
        <v>51912.633319888</v>
      </c>
      <c r="E227">
        <v>6.29120767113262</v>
      </c>
      <c r="F227">
        <v>25677.5813738574</v>
      </c>
      <c r="G227">
        <v>0.0319385120451474</v>
      </c>
      <c r="H227">
        <v>15386.3931453667</v>
      </c>
      <c r="I227">
        <v>1692.5106883773</v>
      </c>
      <c r="J227">
        <v>35232.2262625332</v>
      </c>
      <c r="K227">
        <v>649.504555077872</v>
      </c>
      <c r="L227">
        <v>8.52759486725333</v>
      </c>
      <c r="M227">
        <v>77.7210378134949</v>
      </c>
      <c r="N227">
        <v>227.711188448059</v>
      </c>
      <c r="O227">
        <v>54.7214767264958</v>
      </c>
      <c r="P227">
        <v>2.76979633115056</v>
      </c>
      <c r="Q227">
        <v>5323.26419911311</v>
      </c>
      <c r="R227">
        <v>0.289934752086329</v>
      </c>
      <c r="S227">
        <v>0.0950524127214216</v>
      </c>
      <c r="T227">
        <v>0.00677492984683997</v>
      </c>
      <c r="U227">
        <v>18.2885325611608</v>
      </c>
      <c r="V227">
        <v>168.325701123405</v>
      </c>
      <c r="W227">
        <v>530.247770375114</v>
      </c>
      <c r="X227">
        <v>44820.8593124752</v>
      </c>
      <c r="Y227">
        <v>11688.9548361718</v>
      </c>
      <c r="Z227">
        <v>25.959622025112</v>
      </c>
      <c r="AA227">
        <v>0.895052031100508</v>
      </c>
    </row>
    <row r="228" spans="1:27">
      <c r="A228" s="3">
        <v>226</v>
      </c>
      <c r="B228">
        <v>1667.30190376879</v>
      </c>
      <c r="C228">
        <v>4432.03814803194</v>
      </c>
      <c r="D228">
        <v>51527.6135705865</v>
      </c>
      <c r="E228">
        <v>6.23491744076662</v>
      </c>
      <c r="F228">
        <v>24522.1383744395</v>
      </c>
      <c r="G228">
        <v>0.0279775389166294</v>
      </c>
      <c r="H228">
        <v>15712.0899268056</v>
      </c>
      <c r="I228">
        <v>1722.81939016218</v>
      </c>
      <c r="J228">
        <v>35655.7348619532</v>
      </c>
      <c r="K228">
        <v>600.490761279492</v>
      </c>
      <c r="L228">
        <v>7.69025111147704</v>
      </c>
      <c r="M228">
        <v>70.962403839238</v>
      </c>
      <c r="N228">
        <v>209.209227570302</v>
      </c>
      <c r="O228">
        <v>54.8171985311778</v>
      </c>
      <c r="P228">
        <v>2.48259843989635</v>
      </c>
      <c r="Q228">
        <v>5438.1704705911</v>
      </c>
      <c r="R228">
        <v>0.256797283369985</v>
      </c>
      <c r="S228">
        <v>0.0837124865070741</v>
      </c>
      <c r="T228">
        <v>0.00589220062659658</v>
      </c>
      <c r="U228">
        <v>18.2213427980666</v>
      </c>
      <c r="V228">
        <v>169.550999021527</v>
      </c>
      <c r="W228">
        <v>537.029096177376</v>
      </c>
      <c r="X228">
        <v>43519.641225074</v>
      </c>
      <c r="Y228">
        <v>11040.433435834</v>
      </c>
      <c r="Z228">
        <v>23.5555220118314</v>
      </c>
      <c r="AA228">
        <v>0.797428864355831</v>
      </c>
    </row>
    <row r="229" spans="1:27">
      <c r="A229" s="3">
        <v>227</v>
      </c>
      <c r="B229">
        <v>1551.37992421048</v>
      </c>
      <c r="C229">
        <v>4152.13378300899</v>
      </c>
      <c r="D229">
        <v>51099.3422012011</v>
      </c>
      <c r="E229">
        <v>6.17913025231236</v>
      </c>
      <c r="F229">
        <v>23409.3680839302</v>
      </c>
      <c r="G229">
        <v>0.0245078005668597</v>
      </c>
      <c r="H229">
        <v>16040.0691282133</v>
      </c>
      <c r="I229">
        <v>1753.61706009195</v>
      </c>
      <c r="J229">
        <v>36061.0323531183</v>
      </c>
      <c r="K229">
        <v>555.170549715403</v>
      </c>
      <c r="L229">
        <v>6.93512724262968</v>
      </c>
      <c r="M229">
        <v>64.791431995976</v>
      </c>
      <c r="N229">
        <v>192.20996865876</v>
      </c>
      <c r="O229">
        <v>54.913037691145</v>
      </c>
      <c r="P229">
        <v>2.22517978142459</v>
      </c>
      <c r="Q229">
        <v>5555.00938004743</v>
      </c>
      <c r="R229">
        <v>0.227447189585407</v>
      </c>
      <c r="S229">
        <v>0.073725434100424</v>
      </c>
      <c r="T229">
        <v>0.00512448527256299</v>
      </c>
      <c r="U229">
        <v>18.1543945045453</v>
      </c>
      <c r="V229">
        <v>170.784723132687</v>
      </c>
      <c r="W229">
        <v>543.892059239268</v>
      </c>
      <c r="X229">
        <v>42225.3869774986</v>
      </c>
      <c r="Y229">
        <v>10426.0589163933</v>
      </c>
      <c r="Z229">
        <v>21.3740562614331</v>
      </c>
      <c r="AA229">
        <v>0.710453431327412</v>
      </c>
    </row>
    <row r="230" spans="1:27">
      <c r="A230" s="3">
        <v>228</v>
      </c>
      <c r="B230">
        <v>1443.48264498541</v>
      </c>
      <c r="C230">
        <v>3889.6523415234</v>
      </c>
      <c r="D230">
        <v>50629.4246147122</v>
      </c>
      <c r="E230">
        <v>6.12384162120367</v>
      </c>
      <c r="F230">
        <v>22338.6122200825</v>
      </c>
      <c r="G230">
        <v>0.02146837469379</v>
      </c>
      <c r="H230">
        <v>16370.092705368</v>
      </c>
      <c r="I230">
        <v>1784.90955830271</v>
      </c>
      <c r="J230">
        <v>36447.1524901565</v>
      </c>
      <c r="K230">
        <v>513.266330023329</v>
      </c>
      <c r="L230">
        <v>6.25415012792472</v>
      </c>
      <c r="M230">
        <v>59.157036763978</v>
      </c>
      <c r="N230">
        <v>176.591460703738</v>
      </c>
      <c r="O230">
        <v>55.0089941489805</v>
      </c>
      <c r="P230">
        <v>1.99445259546034</v>
      </c>
      <c r="Q230">
        <v>5673.78727316254</v>
      </c>
      <c r="R230">
        <v>0.201451601114392</v>
      </c>
      <c r="S230">
        <v>0.0649298552139058</v>
      </c>
      <c r="T230">
        <v>0.00445679822735838</v>
      </c>
      <c r="U230">
        <v>18.0876868526705</v>
      </c>
      <c r="V230">
        <v>172.026924008115</v>
      </c>
      <c r="W230">
        <v>550.837507846183</v>
      </c>
      <c r="X230">
        <v>40940.6908654103</v>
      </c>
      <c r="Y230">
        <v>9844.2383290273</v>
      </c>
      <c r="Z230">
        <v>19.3946088196634</v>
      </c>
      <c r="AA230">
        <v>0.632964388046155</v>
      </c>
    </row>
    <row r="231" spans="1:27">
      <c r="A231" s="3">
        <v>229</v>
      </c>
      <c r="B231">
        <v>1343.05926536288</v>
      </c>
      <c r="C231">
        <v>3643.5407614956</v>
      </c>
      <c r="D231">
        <v>50119.5843313316</v>
      </c>
      <c r="E231">
        <v>6.06904710265928</v>
      </c>
      <c r="F231">
        <v>21309.1209740311</v>
      </c>
      <c r="G231">
        <v>0.0188058945001131</v>
      </c>
      <c r="H231">
        <v>16701.9096381185</v>
      </c>
      <c r="I231">
        <v>1816.70273573443</v>
      </c>
      <c r="J231">
        <v>36813.1623818015</v>
      </c>
      <c r="K231">
        <v>474.52126488373</v>
      </c>
      <c r="L231">
        <v>5.64003930444745</v>
      </c>
      <c r="M231">
        <v>54.0125715609031</v>
      </c>
      <c r="N231">
        <v>162.241634558208</v>
      </c>
      <c r="O231">
        <v>55.1050678462798</v>
      </c>
      <c r="P231">
        <v>1.78764928351889</v>
      </c>
      <c r="Q231">
        <v>5794.50909568845</v>
      </c>
      <c r="R231">
        <v>0.178427122176348</v>
      </c>
      <c r="S231">
        <v>0.0571836049019262</v>
      </c>
      <c r="T231">
        <v>0.00387610645407835</v>
      </c>
      <c r="U231">
        <v>18.0212190170572</v>
      </c>
      <c r="V231">
        <v>173.277652389393</v>
      </c>
      <c r="W231">
        <v>557.866295474811</v>
      </c>
      <c r="X231">
        <v>39667.9505455297</v>
      </c>
      <c r="Y231">
        <v>9293.4295780421</v>
      </c>
      <c r="Z231">
        <v>17.5984725365656</v>
      </c>
      <c r="AA231">
        <v>0.563927057523142</v>
      </c>
    </row>
    <row r="232" spans="1:27">
      <c r="A232" s="3">
        <v>230</v>
      </c>
      <c r="B232">
        <v>1249.59615530338</v>
      </c>
      <c r="C232">
        <v>3412.80571901785</v>
      </c>
      <c r="D232">
        <v>49571.6503398276</v>
      </c>
      <c r="E232">
        <v>6.01474229133346</v>
      </c>
      <c r="F232">
        <v>20320.0660431492</v>
      </c>
      <c r="G232">
        <v>0.0164736116694707</v>
      </c>
      <c r="H232">
        <v>17035.2559453498</v>
      </c>
      <c r="I232">
        <v>1849.00243026972</v>
      </c>
      <c r="J232">
        <v>37158.1671616633</v>
      </c>
      <c r="K232">
        <v>438.697734402749</v>
      </c>
      <c r="L232">
        <v>5.08622915504811</v>
      </c>
      <c r="M232">
        <v>49.3154433537591</v>
      </c>
      <c r="N232">
        <v>149.057504538615</v>
      </c>
      <c r="O232">
        <v>55.2012587236476</v>
      </c>
      <c r="P232">
        <v>1.60228921276787</v>
      </c>
      <c r="Q232">
        <v>5917.17832006214</v>
      </c>
      <c r="R232">
        <v>0.158034176337423</v>
      </c>
      <c r="S232">
        <v>0.0503614963650777</v>
      </c>
      <c r="T232">
        <v>0.00337107503560229</v>
      </c>
      <c r="U232">
        <v>17.9549901748558</v>
      </c>
      <c r="V232">
        <v>174.53695920729</v>
      </c>
      <c r="W232">
        <v>564.979280717944</v>
      </c>
      <c r="X232">
        <v>38409.3679637113</v>
      </c>
      <c r="Y232">
        <v>8772.14271499362</v>
      </c>
      <c r="Z232">
        <v>15.968672374304</v>
      </c>
      <c r="AA232">
        <v>0.502419614338611</v>
      </c>
    </row>
    <row r="233" spans="1:27">
      <c r="A233" s="3">
        <v>231</v>
      </c>
      <c r="B233">
        <v>1162.61443310609</v>
      </c>
      <c r="C233">
        <v>3196.51073419777</v>
      </c>
      <c r="D233">
        <v>48987.5440583462</v>
      </c>
      <c r="E233">
        <v>5.96092282096944</v>
      </c>
      <c r="F233">
        <v>19370.5527089858</v>
      </c>
      <c r="G233">
        <v>0.0144305755511022</v>
      </c>
      <c r="H233">
        <v>17369.8547467799</v>
      </c>
      <c r="I233">
        <v>1881.81446271352</v>
      </c>
      <c r="J233">
        <v>37481.314551254</v>
      </c>
      <c r="K233">
        <v>405.575911796771</v>
      </c>
      <c r="L233">
        <v>4.58679872403176</v>
      </c>
      <c r="M233">
        <v>45.026760676716</v>
      </c>
      <c r="N233">
        <v>136.944434166025</v>
      </c>
      <c r="O233">
        <v>55.2975667206937</v>
      </c>
      <c r="P233">
        <v>1.43614896172951</v>
      </c>
      <c r="Q233">
        <v>6041.79687062095</v>
      </c>
      <c r="R233">
        <v>0.139971998284135</v>
      </c>
      <c r="S233">
        <v>0.0443532778136198</v>
      </c>
      <c r="T233">
        <v>0.00293184592065263</v>
      </c>
      <c r="U233">
        <v>17.8889995057465</v>
      </c>
      <c r="V233">
        <v>175.804895580566</v>
      </c>
      <c r="W233">
        <v>572.17732720528</v>
      </c>
      <c r="X233">
        <v>37166.9517357759</v>
      </c>
      <c r="Y233">
        <v>8278.94075391136</v>
      </c>
      <c r="Z233">
        <v>14.4898050635073</v>
      </c>
      <c r="AA233">
        <v>0.447620776046609</v>
      </c>
    </row>
    <row r="234" spans="1:27">
      <c r="A234" s="3">
        <v>232</v>
      </c>
      <c r="B234">
        <v>1081.66768910959</v>
      </c>
      <c r="C234">
        <v>2993.7733516305</v>
      </c>
      <c r="D234">
        <v>48369.266052667</v>
      </c>
      <c r="E234">
        <v>5.90758436405595</v>
      </c>
      <c r="F234">
        <v>18459.6309748917</v>
      </c>
      <c r="G234">
        <v>0.0126409141409244</v>
      </c>
      <c r="H234">
        <v>17705.4163741938</v>
      </c>
      <c r="I234">
        <v>1915.14463260983</v>
      </c>
      <c r="J234">
        <v>37781.7992767933</v>
      </c>
      <c r="K234">
        <v>374.952442654222</v>
      </c>
      <c r="L234">
        <v>4.13640842284295</v>
      </c>
      <c r="M234">
        <v>41.1110121680327</v>
      </c>
      <c r="N234">
        <v>125.815460952095</v>
      </c>
      <c r="O234">
        <v>55.3939917760302</v>
      </c>
      <c r="P234">
        <v>1.28723565098976</v>
      </c>
      <c r="Q234">
        <v>6168.36504751321</v>
      </c>
      <c r="R234">
        <v>0.123974197998855</v>
      </c>
      <c r="S234">
        <v>0.0390618506945421</v>
      </c>
      <c r="T234">
        <v>0.0025498454978</v>
      </c>
      <c r="U234">
        <v>17.8232461919343</v>
      </c>
      <c r="V234">
        <v>177.081512814729</v>
      </c>
      <c r="W234">
        <v>579.46130352008</v>
      </c>
      <c r="X234">
        <v>35942.520812188</v>
      </c>
      <c r="Y234">
        <v>7812.44006914698</v>
      </c>
      <c r="Z234">
        <v>13.1478935967731</v>
      </c>
      <c r="AA234">
        <v>0.398798837053253</v>
      </c>
    </row>
    <row r="235" spans="1:27">
      <c r="A235" s="3">
        <v>233</v>
      </c>
      <c r="B235">
        <v>1006.33984830414</v>
      </c>
      <c r="C235">
        <v>2803.7624035596</v>
      </c>
      <c r="D235">
        <v>47718.8826561131</v>
      </c>
      <c r="E235">
        <v>5.85472263148679</v>
      </c>
      <c r="F235">
        <v>17586.3057866218</v>
      </c>
      <c r="G235">
        <v>0.0110732042343875</v>
      </c>
      <c r="H235">
        <v>18041.6385345988</v>
      </c>
      <c r="I235">
        <v>1948.9987138924</v>
      </c>
      <c r="J235">
        <v>38058.8673011856</v>
      </c>
      <c r="K235">
        <v>346.639220534917</v>
      </c>
      <c r="L235">
        <v>3.73024294949902</v>
      </c>
      <c r="M235">
        <v>37.5357729873137</v>
      </c>
      <c r="N235">
        <v>115.590675530154</v>
      </c>
      <c r="O235">
        <v>55.4905338272688</v>
      </c>
      <c r="P235">
        <v>1.15376303907091</v>
      </c>
      <c r="Q235">
        <v>6296.88144940891</v>
      </c>
      <c r="R235">
        <v>0.109804831916269</v>
      </c>
      <c r="S235">
        <v>0.0344017004871632</v>
      </c>
      <c r="T235">
        <v>0.00221761724132131</v>
      </c>
      <c r="U235">
        <v>17.7577294181429</v>
      </c>
      <c r="V235">
        <v>178.366862400755</v>
      </c>
      <c r="W235">
        <v>586.832083111599</v>
      </c>
      <c r="X235">
        <v>34737.709259947</v>
      </c>
      <c r="Y235">
        <v>7371.31043177132</v>
      </c>
      <c r="Z235">
        <v>11.9302551874665</v>
      </c>
      <c r="AA235">
        <v>0.355301898550039</v>
      </c>
    </row>
    <row r="236" spans="1:27">
      <c r="A236" s="3">
        <v>234</v>
      </c>
      <c r="B236">
        <v>936.243164811752</v>
      </c>
      <c r="C236">
        <v>2625.69536183723</v>
      </c>
      <c r="D236">
        <v>47038.5126294908</v>
      </c>
      <c r="E236">
        <v>5.80233337222306</v>
      </c>
      <c r="F236">
        <v>16749.5463661445</v>
      </c>
      <c r="G236">
        <v>0.00969991969214347</v>
      </c>
      <c r="H236">
        <v>18378.2065276262</v>
      </c>
      <c r="I236">
        <v>1983.38245036567</v>
      </c>
      <c r="J236">
        <v>38311.8198334305</v>
      </c>
      <c r="K236">
        <v>320.462252129523</v>
      </c>
      <c r="L236">
        <v>3.36395981187178</v>
      </c>
      <c r="M236">
        <v>34.2714367012422</v>
      </c>
      <c r="N236">
        <v>106.196650798139</v>
      </c>
      <c r="O236">
        <v>55.5871928110164</v>
      </c>
      <c r="P236">
        <v>1.03413009678115</v>
      </c>
      <c r="Q236">
        <v>6427.34289512603</v>
      </c>
      <c r="R236">
        <v>0.0972549231169779</v>
      </c>
      <c r="S236">
        <v>0.0302975147075029</v>
      </c>
      <c r="T236">
        <v>0.00192867616221156</v>
      </c>
      <c r="U236">
        <v>17.6924483716096</v>
      </c>
      <c r="V236">
        <v>179.66099601376</v>
      </c>
      <c r="W236">
        <v>594.290544203179</v>
      </c>
      <c r="X236">
        <v>33553.9719997034</v>
      </c>
      <c r="Y236">
        <v>6954.27473514425</v>
      </c>
      <c r="Z236">
        <v>10.8253814486</v>
      </c>
      <c r="AA236">
        <v>0.316549164052461</v>
      </c>
    </row>
    <row r="237" spans="1:27">
      <c r="A237" s="3">
        <v>235</v>
      </c>
      <c r="B237">
        <v>871.016341333374</v>
      </c>
      <c r="C237">
        <v>2458.83578311969</v>
      </c>
      <c r="D237">
        <v>46330.313991709</v>
      </c>
      <c r="E237">
        <v>5.75041237295859</v>
      </c>
      <c r="F237">
        <v>15948.2946942985</v>
      </c>
      <c r="G237">
        <v>0.00849694813108189</v>
      </c>
      <c r="H237">
        <v>18714.7935193259</v>
      </c>
      <c r="I237">
        <v>2018.30155101273</v>
      </c>
      <c r="J237">
        <v>38540.0170791033</v>
      </c>
      <c r="K237">
        <v>296.260605641295</v>
      </c>
      <c r="L237">
        <v>3.03364290475873</v>
      </c>
      <c r="M237">
        <v>31.2909704335411</v>
      </c>
      <c r="N237">
        <v>97.5659170792796</v>
      </c>
      <c r="O237">
        <v>55.6839686628722</v>
      </c>
      <c r="P237">
        <v>0.926901803074484</v>
      </c>
      <c r="Q237">
        <v>6559.74434430006</v>
      </c>
      <c r="R237">
        <v>0.0861393792368403</v>
      </c>
      <c r="S237">
        <v>0.0266829657871184</v>
      </c>
      <c r="T237">
        <v>0.00167738222328029</v>
      </c>
      <c r="U237">
        <v>17.6274022420792</v>
      </c>
      <c r="V237">
        <v>180.963965511636</v>
      </c>
      <c r="W237">
        <v>601.837569695893</v>
      </c>
      <c r="X237">
        <v>32392.5913427362</v>
      </c>
      <c r="Y237">
        <v>6560.10845530289</v>
      </c>
      <c r="Z237">
        <v>9.82282966158343</v>
      </c>
      <c r="AA237">
        <v>0.282023184321567</v>
      </c>
    </row>
    <row r="238" spans="1:27">
      <c r="A238" s="3">
        <v>236</v>
      </c>
      <c r="B238">
        <v>810.322766840665</v>
      </c>
      <c r="C238">
        <v>2302.49085030322</v>
      </c>
      <c r="D238">
        <v>45596.4711424024</v>
      </c>
      <c r="E238">
        <v>5.69895545778809</v>
      </c>
      <c r="F238">
        <v>15181.473181988</v>
      </c>
      <c r="G238">
        <v>0.0074431675547102</v>
      </c>
      <c r="H238">
        <v>19051.0608742805</v>
      </c>
      <c r="I238">
        <v>2053.76168512695</v>
      </c>
      <c r="J238">
        <v>38742.8816974237</v>
      </c>
      <c r="K238">
        <v>273.88543646896</v>
      </c>
      <c r="L238">
        <v>2.73576064465994</v>
      </c>
      <c r="M238">
        <v>28.5696912648315</v>
      </c>
      <c r="N238">
        <v>89.6364796199697</v>
      </c>
      <c r="O238">
        <v>55.7808613174244</v>
      </c>
      <c r="P238">
        <v>0.830791932094293</v>
      </c>
      <c r="Q238">
        <v>6694.07881723622</v>
      </c>
      <c r="R238">
        <v>0.0762942626362847</v>
      </c>
      <c r="S238">
        <v>0.0234996391566137</v>
      </c>
      <c r="T238">
        <v>0.00145883024743589</v>
      </c>
      <c r="U238">
        <v>17.562590221799</v>
      </c>
      <c r="V238">
        <v>182.27582293364</v>
      </c>
      <c r="W238">
        <v>609.474047067633</v>
      </c>
      <c r="X238">
        <v>31254.6841806053</v>
      </c>
      <c r="Y238">
        <v>6187.63888716098</v>
      </c>
      <c r="Z238">
        <v>8.91312410902962</v>
      </c>
      <c r="AA238">
        <v>0.251262948121801</v>
      </c>
    </row>
    <row r="239" spans="1:27">
      <c r="A239" s="3">
        <v>237</v>
      </c>
      <c r="B239">
        <v>753.848865995044</v>
      </c>
      <c r="C239">
        <v>2156.00901198817</v>
      </c>
      <c r="D239">
        <v>44839.1823872227</v>
      </c>
      <c r="E239">
        <v>5.64795848787827</v>
      </c>
      <c r="F239">
        <v>14447.9915724721</v>
      </c>
      <c r="G239">
        <v>0.0065200754892807</v>
      </c>
      <c r="H239">
        <v>19386.6585477239</v>
      </c>
      <c r="I239">
        <v>2089.76847726411</v>
      </c>
      <c r="J239">
        <v>38919.9019327846</v>
      </c>
      <c r="K239">
        <v>253.199084663917</v>
      </c>
      <c r="L239">
        <v>2.46712821485783</v>
      </c>
      <c r="M239">
        <v>26.0850620417476</v>
      </c>
      <c r="N239">
        <v>82.3513750341193</v>
      </c>
      <c r="O239">
        <v>55.8778707082469</v>
      </c>
      <c r="P239">
        <v>0.744647624952186</v>
      </c>
      <c r="Q239">
        <v>6830.33731409625</v>
      </c>
      <c r="R239">
        <v>0.0675743725689955</v>
      </c>
      <c r="S239">
        <v>0.020696089210662</v>
      </c>
      <c r="T239">
        <v>0.00126875417020298</v>
      </c>
      <c r="U239">
        <v>17.498011505513</v>
      </c>
      <c r="V239">
        <v>183.596620498936</v>
      </c>
      <c r="W239">
        <v>617.200868267533</v>
      </c>
      <c r="X239">
        <v>30141.2096896633</v>
      </c>
      <c r="Y239">
        <v>5835.74419319413</v>
      </c>
      <c r="Z239">
        <v>8.08766654058893</v>
      </c>
      <c r="AA239">
        <v>0.223857726561765</v>
      </c>
    </row>
    <row r="240" spans="1:27">
      <c r="A240" s="3">
        <v>238</v>
      </c>
      <c r="B240">
        <v>701.302554002075</v>
      </c>
      <c r="C240">
        <v>2018.77772073302</v>
      </c>
      <c r="D240">
        <v>44060.6479647927</v>
      </c>
      <c r="E240">
        <v>5.59741736114163</v>
      </c>
      <c r="F240">
        <v>13746.7531191493</v>
      </c>
      <c r="G240">
        <v>0.0057114641139711</v>
      </c>
      <c r="H240">
        <v>19721.2255390698</v>
      </c>
      <c r="I240">
        <v>2126.32750201172</v>
      </c>
      <c r="J240">
        <v>39070.634391431</v>
      </c>
      <c r="K240">
        <v>234.07423900698</v>
      </c>
      <c r="L240">
        <v>2.22487351730399</v>
      </c>
      <c r="M240">
        <v>23.8165049135081</v>
      </c>
      <c r="N240">
        <v>75.6582635709703</v>
      </c>
      <c r="O240">
        <v>55.974996767896</v>
      </c>
      <c r="P240">
        <v>0.667435561197053</v>
      </c>
      <c r="Q240">
        <v>6968.50873358454</v>
      </c>
      <c r="R240">
        <v>0.0598511036908559</v>
      </c>
      <c r="S240">
        <v>0.0182270078980623</v>
      </c>
      <c r="T240">
        <v>0.00110344376751283</v>
      </c>
      <c r="U240">
        <v>17.4336652904562</v>
      </c>
      <c r="V240">
        <v>184.926410605099</v>
      </c>
      <c r="W240">
        <v>625.018929605621</v>
      </c>
      <c r="X240">
        <v>29052.9774228294</v>
      </c>
      <c r="Y240">
        <v>5503.35229729359</v>
      </c>
      <c r="Z240">
        <v>7.33865492682653</v>
      </c>
      <c r="AA240">
        <v>0.199441588826248</v>
      </c>
    </row>
    <row r="241" spans="1:27">
      <c r="A241" s="3">
        <v>239</v>
      </c>
      <c r="B241">
        <v>652.411790848855</v>
      </c>
      <c r="C241">
        <v>1890.22126999776</v>
      </c>
      <c r="D241">
        <v>43263.0586619063</v>
      </c>
      <c r="E241">
        <v>5.54732801191323</v>
      </c>
      <c r="F241">
        <v>13076.6600842142</v>
      </c>
      <c r="G241">
        <v>0.00500313568099725</v>
      </c>
      <c r="H241">
        <v>20054.3904079525</v>
      </c>
      <c r="I241">
        <v>2163.4442785727</v>
      </c>
      <c r="J241">
        <v>39194.7064372116</v>
      </c>
      <c r="K241">
        <v>216.393162900507</v>
      </c>
      <c r="L241">
        <v>2.00640646741814</v>
      </c>
      <c r="M241">
        <v>21.7452310593709</v>
      </c>
      <c r="N241">
        <v>69.5090543305621</v>
      </c>
      <c r="O241">
        <v>56.0722394279066</v>
      </c>
      <c r="P241">
        <v>0.598229564113934</v>
      </c>
      <c r="Q241">
        <v>7108.57979131165</v>
      </c>
      <c r="R241">
        <v>0.0530105493255528</v>
      </c>
      <c r="S241">
        <v>0.0160524925004732</v>
      </c>
      <c r="T241">
        <v>0.000959672233320056</v>
      </c>
      <c r="U241">
        <v>17.3695507763493</v>
      </c>
      <c r="V241">
        <v>186.265245826569</v>
      </c>
      <c r="W241">
        <v>632.929131637577</v>
      </c>
      <c r="X241">
        <v>27990.6556717825</v>
      </c>
      <c r="Y241">
        <v>5189.43965280095</v>
      </c>
      <c r="Z241">
        <v>6.65900973426298</v>
      </c>
      <c r="AA241">
        <v>0.177688516072163</v>
      </c>
    </row>
    <row r="242" spans="1:27">
      <c r="A242" s="3">
        <v>240</v>
      </c>
      <c r="B242">
        <v>606.92322912117</v>
      </c>
      <c r="C242">
        <v>1769.79872896051</v>
      </c>
      <c r="D242">
        <v>42448.5850907222</v>
      </c>
      <c r="E242">
        <v>5.49768641063027</v>
      </c>
      <c r="F242">
        <v>12436.6186038049</v>
      </c>
      <c r="G242">
        <v>0.00438265322895323</v>
      </c>
      <c r="H242">
        <v>20385.7718535392</v>
      </c>
      <c r="I242">
        <v>2201.12426516034</v>
      </c>
      <c r="J242">
        <v>39291.8181839395</v>
      </c>
      <c r="K242">
        <v>200.04697760142</v>
      </c>
      <c r="L242">
        <v>1.80939130361901</v>
      </c>
      <c r="M242">
        <v>19.8540852031694</v>
      </c>
      <c r="N242">
        <v>63.8595607791561</v>
      </c>
      <c r="O242">
        <v>56.1695986187897</v>
      </c>
      <c r="P242">
        <v>0.53619949118812</v>
      </c>
      <c r="Q242">
        <v>7250.53493802618</v>
      </c>
      <c r="R242">
        <v>0.046951821513017</v>
      </c>
      <c r="S242">
        <v>0.0141374007664435</v>
      </c>
      <c r="T242">
        <v>0.000834633193383884</v>
      </c>
      <c r="U242">
        <v>17.3056671653929</v>
      </c>
      <c r="V242">
        <v>187.613178913061</v>
      </c>
      <c r="W242">
        <v>640.932379044484</v>
      </c>
      <c r="X242">
        <v>26954.7799937593</v>
      </c>
      <c r="Y242">
        <v>4893.029910375</v>
      </c>
      <c r="Z242">
        <v>6.04230702559854</v>
      </c>
      <c r="AA242">
        <v>0.158308048247662</v>
      </c>
    </row>
    <row r="243" spans="1:27">
      <c r="A243" s="3">
        <v>241</v>
      </c>
      <c r="B243">
        <v>564.600949851581</v>
      </c>
      <c r="C243">
        <v>1657.00197380149</v>
      </c>
      <c r="D243">
        <v>41619.3676886816</v>
      </c>
      <c r="E243">
        <v>5.4484885635142</v>
      </c>
      <c r="F243">
        <v>11825.5429649001</v>
      </c>
      <c r="G243">
        <v>0.00383912221235939</v>
      </c>
      <c r="H243">
        <v>20714.9793575149</v>
      </c>
      <c r="I243">
        <v>2239.3728532017</v>
      </c>
      <c r="J243">
        <v>39361.7440658319</v>
      </c>
      <c r="K243">
        <v>184.934998630234</v>
      </c>
      <c r="L243">
        <v>1.6317216156194</v>
      </c>
      <c r="M243">
        <v>18.1274036324984</v>
      </c>
      <c r="N243">
        <v>58.6691841273977</v>
      </c>
      <c r="O243">
        <v>56.2670742700285</v>
      </c>
      <c r="P243">
        <v>0.480601276483291</v>
      </c>
      <c r="Q243">
        <v>7394.35627792017</v>
      </c>
      <c r="R243">
        <v>0.0415855630640458</v>
      </c>
      <c r="S243">
        <v>0.0124507829791029</v>
      </c>
      <c r="T243">
        <v>0.000725885925743325</v>
      </c>
      <c r="U243">
        <v>17.2420136622618</v>
      </c>
      <c r="V243">
        <v>188.970262787923</v>
      </c>
      <c r="W243">
        <v>649.02958050746</v>
      </c>
      <c r="X243">
        <v>25945.7618082023</v>
      </c>
      <c r="Y243">
        <v>4613.19250827606</v>
      </c>
      <c r="Z243">
        <v>5.48271775349626</v>
      </c>
      <c r="AA243">
        <v>0.141041405709342</v>
      </c>
    </row>
    <row r="244" spans="1:27">
      <c r="A244" s="3">
        <v>242</v>
      </c>
      <c r="B244">
        <v>525.225281106205</v>
      </c>
      <c r="C244">
        <v>1551.35381356904</v>
      </c>
      <c r="D244">
        <v>40777.5074889581</v>
      </c>
      <c r="E244">
        <v>5.3997305122559</v>
      </c>
      <c r="F244">
        <v>11242.359338366</v>
      </c>
      <c r="G244">
        <v>0.00336299921323064</v>
      </c>
      <c r="H244">
        <v>21041.6138907403</v>
      </c>
      <c r="I244">
        <v>2278.19536134688</v>
      </c>
      <c r="J244">
        <v>39404.333971703</v>
      </c>
      <c r="K244">
        <v>170.964121481558</v>
      </c>
      <c r="L244">
        <v>1.47149782456833</v>
      </c>
      <c r="M244">
        <v>16.5508845510495</v>
      </c>
      <c r="N244">
        <v>53.900622328088</v>
      </c>
      <c r="O244">
        <v>56.364666310075</v>
      </c>
      <c r="P244">
        <v>0.43076800549775</v>
      </c>
      <c r="Q244">
        <v>7540.02348722639</v>
      </c>
      <c r="R244">
        <v>0.0368326296762375</v>
      </c>
      <c r="S244">
        <v>0.0109653817791929</v>
      </c>
      <c r="T244">
        <v>0.000631307718607477</v>
      </c>
      <c r="U244">
        <v>17.1785894741</v>
      </c>
      <c r="V244">
        <v>190.336550546455</v>
      </c>
      <c r="W244">
        <v>657.221648577064</v>
      </c>
      <c r="X244">
        <v>24963.8969794059</v>
      </c>
      <c r="Y244">
        <v>4349.04120486736</v>
      </c>
      <c r="Z244">
        <v>4.97495267471181</v>
      </c>
      <c r="AA244">
        <v>0.125658033851955</v>
      </c>
    </row>
    <row r="245" spans="1:27">
      <c r="A245" s="3">
        <v>243</v>
      </c>
      <c r="B245">
        <v>488.591694273736</v>
      </c>
      <c r="C245">
        <v>1452.40620835832</v>
      </c>
      <c r="D245">
        <v>39925.0576966398</v>
      </c>
      <c r="E245">
        <v>5.35140833370328</v>
      </c>
      <c r="F245">
        <v>10686.0090113023</v>
      </c>
      <c r="G245">
        <v>0.00294592437598808</v>
      </c>
      <c r="H245">
        <v>21365.2686831721</v>
      </c>
      <c r="I245">
        <v>2317.59702928151</v>
      </c>
      <c r="J245">
        <v>39419.5139329849</v>
      </c>
      <c r="K245">
        <v>158.04825303342</v>
      </c>
      <c r="L245">
        <v>1.32700687432397</v>
      </c>
      <c r="M245">
        <v>15.111469693979</v>
      </c>
      <c r="N245">
        <v>49.5196026293856</v>
      </c>
      <c r="O245">
        <v>56.4623746663468</v>
      </c>
      <c r="P245">
        <v>0.386101915446131</v>
      </c>
      <c r="Q245">
        <v>7687.5137333403</v>
      </c>
      <c r="R245">
        <v>0.032622922674495</v>
      </c>
      <c r="S245">
        <v>0.00965719166010716</v>
      </c>
      <c r="T245">
        <v>0.000549052435702286</v>
      </c>
      <c r="U245">
        <v>17.1153938105144</v>
      </c>
      <c r="V245">
        <v>191.712095454178</v>
      </c>
      <c r="W245">
        <v>665.509499537324</v>
      </c>
      <c r="X245">
        <v>24009.3743118841</v>
      </c>
      <c r="Y245">
        <v>4099.7325706115</v>
      </c>
      <c r="Z245">
        <v>4.51421236437574</v>
      </c>
      <c r="AA245">
        <v>0.111952524613179</v>
      </c>
    </row>
    <row r="246" spans="1:27">
      <c r="A246" s="3">
        <v>244</v>
      </c>
      <c r="B246">
        <v>454.509773273302</v>
      </c>
      <c r="C246">
        <v>1359.7385772311</v>
      </c>
      <c r="D246">
        <v>39064.0160937358</v>
      </c>
      <c r="E246">
        <v>5.30351813955183</v>
      </c>
      <c r="F246">
        <v>10155.4511602793</v>
      </c>
      <c r="G246">
        <v>0.00258057462357611</v>
      </c>
      <c r="H246">
        <v>21685.5300561885</v>
      </c>
      <c r="I246">
        <v>2357.58301134013</v>
      </c>
      <c r="J246">
        <v>39407.2863601935</v>
      </c>
      <c r="K246">
        <v>146.107785307176</v>
      </c>
      <c r="L246">
        <v>1.19670391677061</v>
      </c>
      <c r="M246">
        <v>13.7972362288475</v>
      </c>
      <c r="N246">
        <v>45.4946357841861</v>
      </c>
      <c r="O246">
        <v>56.5601992652238</v>
      </c>
      <c r="P246">
        <v>0.346067225013197</v>
      </c>
      <c r="Q246">
        <v>7836.80159471329</v>
      </c>
      <c r="R246">
        <v>0.0288943551608218</v>
      </c>
      <c r="S246">
        <v>0.00850507101596518</v>
      </c>
      <c r="T246">
        <v>0.000477514480282663</v>
      </c>
      <c r="U246">
        <v>17.0524258835694</v>
      </c>
      <c r="V246">
        <v>193.096950945046</v>
      </c>
      <c r="W246">
        <v>673.894053264311</v>
      </c>
      <c r="X246">
        <v>23082.2838953143</v>
      </c>
      <c r="Y246">
        <v>3864.46445456341</v>
      </c>
      <c r="Z246">
        <v>4.09614185835408</v>
      </c>
      <c r="AA246">
        <v>0.0997418737481058</v>
      </c>
    </row>
    <row r="247" spans="1:27">
      <c r="A247" s="3">
        <v>245</v>
      </c>
      <c r="B247">
        <v>422.802252146152</v>
      </c>
      <c r="C247">
        <v>1272.95619307438</v>
      </c>
      <c r="D247">
        <v>38196.3182846913</v>
      </c>
      <c r="E247">
        <v>5.25605607603766</v>
      </c>
      <c r="F247">
        <v>9649.66520526616</v>
      </c>
      <c r="G247">
        <v>0.00226053507752684</v>
      </c>
      <c r="H247">
        <v>22001.9783160054</v>
      </c>
      <c r="I247">
        <v>2398.15836991826</v>
      </c>
      <c r="J247">
        <v>39367.7298270497</v>
      </c>
      <c r="K247">
        <v>135.069108467533</v>
      </c>
      <c r="L247">
        <v>1.07919579540336</v>
      </c>
      <c r="M247">
        <v>12.5972980493251</v>
      </c>
      <c r="N247">
        <v>41.7967901683957</v>
      </c>
      <c r="O247">
        <v>56.6581400320456</v>
      </c>
      <c r="P247">
        <v>0.310183707575086</v>
      </c>
      <c r="Q247">
        <v>7987.85898177732</v>
      </c>
      <c r="R247">
        <v>0.0255919363257132</v>
      </c>
      <c r="S247">
        <v>0.00749040047305054</v>
      </c>
      <c r="T247">
        <v>0.000415297454399009</v>
      </c>
      <c r="U247">
        <v>16.9896849077817</v>
      </c>
      <c r="V247">
        <v>194.491170619617</v>
      </c>
      <c r="W247">
        <v>682.376233079102</v>
      </c>
      <c r="X247">
        <v>22182.6252454847</v>
      </c>
      <c r="Y247">
        <v>3642.4744383149</v>
      </c>
      <c r="Z247">
        <v>3.71678949528586</v>
      </c>
      <c r="AA247">
        <v>0.0888630372513747</v>
      </c>
    </row>
    <row r="248" spans="1:27">
      <c r="A248" s="3">
        <v>246</v>
      </c>
      <c r="B248">
        <v>393.304116738505</v>
      </c>
      <c r="C248">
        <v>1191.68866142433</v>
      </c>
      <c r="D248">
        <v>37323.8317834818</v>
      </c>
      <c r="E248">
        <v>5.20901832363333</v>
      </c>
      <c r="F248">
        <v>9167.65278209717</v>
      </c>
      <c r="G248">
        <v>0.00198018642434179</v>
      </c>
      <c r="H248">
        <v>22314.1887063905</v>
      </c>
      <c r="I248">
        <v>2439.3280686811</v>
      </c>
      <c r="J248">
        <v>39300.9984060698</v>
      </c>
      <c r="K248">
        <v>124.864160174169</v>
      </c>
      <c r="L248">
        <v>0.973226150623615</v>
      </c>
      <c r="M248">
        <v>11.5017156462219</v>
      </c>
      <c r="N248">
        <v>38.3994842008023</v>
      </c>
      <c r="O248">
        <v>56.756196891106</v>
      </c>
      <c r="P248">
        <v>0.278020930800532</v>
      </c>
      <c r="Q248">
        <v>8140.65505917593</v>
      </c>
      <c r="R248">
        <v>0.0226669604161393</v>
      </c>
      <c r="S248">
        <v>0.00659678198292491</v>
      </c>
      <c r="T248">
        <v>0.00036118690165712</v>
      </c>
      <c r="U248">
        <v>16.9271701001142</v>
      </c>
      <c r="V248">
        <v>195.894808243177</v>
      </c>
      <c r="W248">
        <v>690.956965595029</v>
      </c>
      <c r="X248">
        <v>21310.3151966317</v>
      </c>
      <c r="Y248">
        <v>3433.03828851093</v>
      </c>
      <c r="Z248">
        <v>3.37256956953386</v>
      </c>
      <c r="AA248">
        <v>0.0791707542991989</v>
      </c>
    </row>
    <row r="249" spans="1:27">
      <c r="A249" s="3">
        <v>247</v>
      </c>
      <c r="B249">
        <v>365.861766418233</v>
      </c>
      <c r="C249">
        <v>1115.58848016364</v>
      </c>
      <c r="D249">
        <v>36448.3509336891</v>
      </c>
      <c r="E249">
        <v>5.1624010967462</v>
      </c>
      <c r="F249">
        <v>8708.43936925419</v>
      </c>
      <c r="G249">
        <v>0.00173460625054966</v>
      </c>
      <c r="H249">
        <v>22621.7324183949</v>
      </c>
      <c r="I249">
        <v>2481.09696556716</v>
      </c>
      <c r="J249">
        <v>39207.3205639389</v>
      </c>
      <c r="K249">
        <v>115.430008603595</v>
      </c>
      <c r="L249">
        <v>0.877661987521014</v>
      </c>
      <c r="M249">
        <v>10.5014138110729</v>
      </c>
      <c r="N249">
        <v>35.2782955861834</v>
      </c>
      <c r="O249">
        <v>56.8543697656525</v>
      </c>
      <c r="P249">
        <v>0.249193093537301</v>
      </c>
      <c r="Q249">
        <v>8295.156169589</v>
      </c>
      <c r="R249">
        <v>0.0200762883986364</v>
      </c>
      <c r="S249">
        <v>0.00580977381427816</v>
      </c>
      <c r="T249">
        <v>0.000314126601418888</v>
      </c>
      <c r="U249">
        <v>16.8648806799706</v>
      </c>
      <c r="V249">
        <v>197.307917743799</v>
      </c>
      <c r="W249">
        <v>699.637180559081</v>
      </c>
      <c r="X249">
        <v>20465.1955088357</v>
      </c>
      <c r="Y249">
        <v>3235.46841741777</v>
      </c>
      <c r="Z249">
        <v>3.06022844225726</v>
      </c>
      <c r="AA249">
        <v>0.0705356076421652</v>
      </c>
    </row>
    <row r="250" spans="1:27">
      <c r="A250" s="3">
        <v>248</v>
      </c>
      <c r="B250">
        <v>340.332231995499</v>
      </c>
      <c r="C250">
        <v>1044.32967692438</v>
      </c>
      <c r="D250">
        <v>35571.5926442747</v>
      </c>
      <c r="E250">
        <v>5.1162006434195</v>
      </c>
      <c r="F250">
        <v>8271.07560261527</v>
      </c>
      <c r="G250">
        <v>0.00151948261406267</v>
      </c>
      <c r="H250">
        <v>22924.1776543195</v>
      </c>
      <c r="I250">
        <v>2523.46980558508</v>
      </c>
      <c r="J250">
        <v>39086.9976293588</v>
      </c>
      <c r="K250">
        <v>106.708466652947</v>
      </c>
      <c r="L250">
        <v>0.791481562549239</v>
      </c>
      <c r="M250">
        <v>9.58810649208642</v>
      </c>
      <c r="N250">
        <v>32.410786022004</v>
      </c>
      <c r="O250">
        <v>56.9526585778807</v>
      </c>
      <c r="P250">
        <v>0.223354398053156</v>
      </c>
      <c r="Q250">
        <v>8451.32575945362</v>
      </c>
      <c r="R250">
        <v>0.0177817117231313</v>
      </c>
      <c r="S250">
        <v>0.0051166571607304</v>
      </c>
      <c r="T250">
        <v>0.000273197951714185</v>
      </c>
      <c r="U250">
        <v>16.8028158691896</v>
      </c>
      <c r="V250">
        <v>198.730553210366</v>
      </c>
      <c r="W250">
        <v>708.417810687343</v>
      </c>
      <c r="X250">
        <v>19647.040161732</v>
      </c>
      <c r="Y250">
        <v>3049.11235956245</v>
      </c>
      <c r="Z250">
        <v>2.77681379046153</v>
      </c>
      <c r="AA250">
        <v>0.0628422955502336</v>
      </c>
    </row>
    <row r="251" spans="1:27">
      <c r="A251" s="3">
        <v>249</v>
      </c>
      <c r="B251">
        <v>316.582446236387</v>
      </c>
      <c r="C251">
        <v>977.60652099063</v>
      </c>
      <c r="D251">
        <v>34695.1929161374</v>
      </c>
      <c r="E251">
        <v>5.07041324503585</v>
      </c>
      <c r="F251">
        <v>7854.63830966544</v>
      </c>
      <c r="G251">
        <v>0.00133103833430188</v>
      </c>
      <c r="H251">
        <v>23221.0907426383</v>
      </c>
      <c r="I251">
        <v>2566.4512134025</v>
      </c>
      <c r="J251">
        <v>38940.4018502006</v>
      </c>
      <c r="K251">
        <v>98.645735017299</v>
      </c>
      <c r="L251">
        <v>0.713763459600365</v>
      </c>
      <c r="M251">
        <v>8.75422818124492</v>
      </c>
      <c r="N251">
        <v>29.7763401183508</v>
      </c>
      <c r="O251">
        <v>57.0510632489318</v>
      </c>
      <c r="P251">
        <v>0.20019490212188</v>
      </c>
      <c r="Q251">
        <v>8609.12430689491</v>
      </c>
      <c r="R251">
        <v>0.0157493888039834</v>
      </c>
      <c r="S251">
        <v>0.00450623059274683</v>
      </c>
      <c r="T251">
        <v>0.000237602038425019</v>
      </c>
      <c r="U251">
        <v>16.7409748920398</v>
      </c>
      <c r="V251">
        <v>200.162768890532</v>
      </c>
      <c r="W251">
        <v>717.299791494333</v>
      </c>
      <c r="X251">
        <v>18855.5623126745</v>
      </c>
      <c r="Y251">
        <v>2873.35127116555</v>
      </c>
      <c r="Z251">
        <v>2.51964670350959</v>
      </c>
      <c r="AA251">
        <v>0.0559880922360738</v>
      </c>
    </row>
    <row r="252" spans="1:27">
      <c r="A252" s="3">
        <v>250</v>
      </c>
      <c r="B252">
        <v>294.488563568778</v>
      </c>
      <c r="C252">
        <v>915.132306487164</v>
      </c>
      <c r="D252">
        <v>33820.7041279721</v>
      </c>
      <c r="E252">
        <v>5.02503521602358</v>
      </c>
      <c r="F252">
        <v>7458.2312925192</v>
      </c>
      <c r="G252">
        <v>0.00116596467176349</v>
      </c>
      <c r="H252">
        <v>23512.0373000959</v>
      </c>
      <c r="I252">
        <v>2610.04568572568</v>
      </c>
      <c r="J252">
        <v>38767.97406068</v>
      </c>
      <c r="K252">
        <v>91.1920719995453</v>
      </c>
      <c r="L252">
        <v>0.643676738695838</v>
      </c>
      <c r="M252">
        <v>7.99287126524222</v>
      </c>
      <c r="N252">
        <v>27.3560173813552</v>
      </c>
      <c r="O252">
        <v>57.1495836988898</v>
      </c>
      <c r="P252">
        <v>0.179436801200444</v>
      </c>
      <c r="Q252">
        <v>8768.50925219472</v>
      </c>
      <c r="R252">
        <v>0.0139493459071931</v>
      </c>
      <c r="S252">
        <v>0.00396862903181223</v>
      </c>
      <c r="T252">
        <v>0.000206644040738158</v>
      </c>
      <c r="U252">
        <v>16.6793569752133</v>
      </c>
      <c r="V252">
        <v>201.604619188635</v>
      </c>
      <c r="W252">
        <v>726.284061116129</v>
      </c>
      <c r="X252">
        <v>18090.4209036639</v>
      </c>
      <c r="Y252">
        <v>2707.59845794068</v>
      </c>
      <c r="Z252">
        <v>2.28629636346531</v>
      </c>
      <c r="AA252">
        <v>0.0498814761995229</v>
      </c>
    </row>
    <row r="253" spans="1:27">
      <c r="A253" s="3">
        <v>251</v>
      </c>
      <c r="B253">
        <v>273.935325780734</v>
      </c>
      <c r="C253">
        <v>856.638203658665</v>
      </c>
      <c r="D253">
        <v>32949.5930444437</v>
      </c>
      <c r="E253">
        <v>4.98006290356529</v>
      </c>
      <c r="F253">
        <v>7080.98588699253</v>
      </c>
      <c r="G253">
        <v>0.00102136323255979</v>
      </c>
      <c r="H253">
        <v>23796.5834367044</v>
      </c>
      <c r="I253">
        <v>2654.25758346926</v>
      </c>
      <c r="J253">
        <v>38570.2209828136</v>
      </c>
      <c r="K253">
        <v>84.3014880677069</v>
      </c>
      <c r="L253">
        <v>0.580472051977721</v>
      </c>
      <c r="M253">
        <v>7.29772882215875</v>
      </c>
      <c r="N253">
        <v>25.1324162029392</v>
      </c>
      <c r="O253">
        <v>57.2482198467774</v>
      </c>
      <c r="P253">
        <v>0.160831096102155</v>
      </c>
      <c r="Q253">
        <v>8929.43493113716</v>
      </c>
      <c r="R253">
        <v>0.0123550350826194</v>
      </c>
      <c r="S253">
        <v>0.00349516432131555</v>
      </c>
      <c r="T253">
        <v>0.000179719668465687</v>
      </c>
      <c r="U253">
        <v>16.6179613478208</v>
      </c>
      <c r="V253">
        <v>203.056158663551</v>
      </c>
      <c r="W253">
        <v>735.371560127132</v>
      </c>
      <c r="X253">
        <v>17351.2269068456</v>
      </c>
      <c r="Y253">
        <v>2551.297935821</v>
      </c>
      <c r="Z253">
        <v>2.07455707004169</v>
      </c>
      <c r="AA253">
        <v>0.044440908178098</v>
      </c>
    </row>
    <row r="254" spans="1:27">
      <c r="A254" s="3">
        <v>252</v>
      </c>
      <c r="B254">
        <v>254.815470703555</v>
      </c>
      <c r="C254">
        <v>801.872175083142</v>
      </c>
      <c r="D254">
        <v>32083.2395052275</v>
      </c>
      <c r="E254">
        <v>4.9354926873092</v>
      </c>
      <c r="F254">
        <v>6722.06132290409</v>
      </c>
      <c r="G254">
        <v>0.000894695077884113</v>
      </c>
      <c r="H254">
        <v>24074.2969988859</v>
      </c>
      <c r="I254">
        <v>2699.09112371553</v>
      </c>
      <c r="J254">
        <v>38347.7121895897</v>
      </c>
      <c r="K254">
        <v>77.9314633194661</v>
      </c>
      <c r="L254">
        <v>0.523473632023846</v>
      </c>
      <c r="M254">
        <v>6.66304239074113</v>
      </c>
      <c r="N254">
        <v>23.0895488849136</v>
      </c>
      <c r="O254">
        <v>57.3469716105527</v>
      </c>
      <c r="P254">
        <v>0.14415460619452</v>
      </c>
      <c r="Q254">
        <v>9091.85251158222</v>
      </c>
      <c r="R254">
        <v>0.0109429426213725</v>
      </c>
      <c r="S254">
        <v>0.00307818481761798</v>
      </c>
      <c r="T254">
        <v>0.000156303366494325</v>
      </c>
      <c r="U254">
        <v>16.5567872413854</v>
      </c>
      <c r="V254">
        <v>204.517442026504</v>
      </c>
      <c r="W254">
        <v>744.563231350362</v>
      </c>
      <c r="X254">
        <v>16637.5492032114</v>
      </c>
      <c r="Y254">
        <v>2403.92302828147</v>
      </c>
      <c r="Z254">
        <v>1.88242739306948</v>
      </c>
      <c r="AA254">
        <v>0.0395937423861039</v>
      </c>
    </row>
    <row r="255" spans="1:27">
      <c r="A255" s="3">
        <v>253</v>
      </c>
      <c r="B255">
        <v>237.02918105435</v>
      </c>
      <c r="C255">
        <v>750.59795371945</v>
      </c>
      <c r="D255">
        <v>31222.9357500003</v>
      </c>
      <c r="E255">
        <v>4.89132097908284</v>
      </c>
      <c r="F255">
        <v>6380.6449087978</v>
      </c>
      <c r="G255">
        <v>0.000783736144854338</v>
      </c>
      <c r="H255">
        <v>24344.7488455403</v>
      </c>
      <c r="I255">
        <v>2744.55037146308</v>
      </c>
      <c r="J255">
        <v>38101.0767600492</v>
      </c>
      <c r="K255">
        <v>72.0426861484086</v>
      </c>
      <c r="L255">
        <v>0.472072066835357</v>
      </c>
      <c r="M255">
        <v>6.08355428021932</v>
      </c>
      <c r="N255">
        <v>21.2127268038482</v>
      </c>
      <c r="O255">
        <v>57.4458389071062</v>
      </c>
      <c r="P255">
        <v>0.129207292295055</v>
      </c>
      <c r="Q255">
        <v>9255.70993362857</v>
      </c>
      <c r="R255">
        <v>0.00969224226372029</v>
      </c>
      <c r="S255">
        <v>0.00271095173216224</v>
      </c>
      <c r="T255">
        <v>0.000135938056118155</v>
      </c>
      <c r="U255">
        <v>16.4958338898375</v>
      </c>
      <c r="V255">
        <v>205.988524138806</v>
      </c>
      <c r="W255">
        <v>753.860019661142</v>
      </c>
      <c r="X255">
        <v>15948.9200933398</v>
      </c>
      <c r="Y255">
        <v>2264.97500314506</v>
      </c>
      <c r="Z255">
        <v>1.7080912554969</v>
      </c>
      <c r="AA255">
        <v>0.0352752565046113</v>
      </c>
    </row>
    <row r="256" spans="1:27">
      <c r="A256" s="3">
        <v>254</v>
      </c>
      <c r="B256">
        <v>220.483570786562</v>
      </c>
      <c r="C256">
        <v>702.594079759061</v>
      </c>
      <c r="D256">
        <v>30369.8863319467</v>
      </c>
      <c r="E256">
        <v>4.84754422260932</v>
      </c>
      <c r="F256">
        <v>6055.9520623739</v>
      </c>
      <c r="G256">
        <v>0.000686538196005954</v>
      </c>
      <c r="H256">
        <v>24607.5141513822</v>
      </c>
      <c r="I256">
        <v>2790.63923116494</v>
      </c>
      <c r="J256">
        <v>37830.9996587836</v>
      </c>
      <c r="K256">
        <v>66.598811531624</v>
      </c>
      <c r="L256">
        <v>0.425717784254731</v>
      </c>
      <c r="M256">
        <v>5.55446402610438</v>
      </c>
      <c r="N256">
        <v>19.488454895238</v>
      </c>
      <c r="O256">
        <v>57.5448216522575</v>
      </c>
      <c r="P256">
        <v>0.115809857152999</v>
      </c>
      <c r="Q256">
        <v>9420.95185373727</v>
      </c>
      <c r="R256">
        <v>0.00858448804284736</v>
      </c>
      <c r="S256">
        <v>0.00238753022619357</v>
      </c>
      <c r="T256">
        <v>0.000118226213008858</v>
      </c>
      <c r="U256">
        <v>16.4351005295087</v>
      </c>
      <c r="V256">
        <v>207.469460009555</v>
      </c>
      <c r="W256">
        <v>763.262871784041</v>
      </c>
      <c r="X256">
        <v>15284.8404426265</v>
      </c>
      <c r="Y256">
        <v>2133.98175107914</v>
      </c>
      <c r="Z256">
        <v>1.5499007681666</v>
      </c>
      <c r="AA256">
        <v>0.0314277874701956</v>
      </c>
    </row>
    <row r="257" spans="1:27">
      <c r="A257" s="3">
        <v>255</v>
      </c>
      <c r="B257">
        <v>205.092206461516</v>
      </c>
      <c r="C257">
        <v>657.652993333136</v>
      </c>
      <c r="D257">
        <v>29525.2085706995</v>
      </c>
      <c r="E257">
        <v>4.804158893226</v>
      </c>
      <c r="F257">
        <v>5747.22620610121</v>
      </c>
      <c r="G257">
        <v>0.000601394611778725</v>
      </c>
      <c r="H257">
        <v>24862.173731477</v>
      </c>
      <c r="I257">
        <v>2837.36143805668</v>
      </c>
      <c r="J257">
        <v>37538.2178742016</v>
      </c>
      <c r="K257">
        <v>61.566237474557</v>
      </c>
      <c r="L257">
        <v>0.383915176156117</v>
      </c>
      <c r="M257">
        <v>5.07138863166828</v>
      </c>
      <c r="N257">
        <v>17.9043347018272</v>
      </c>
      <c r="O257">
        <v>57.6439197607513</v>
      </c>
      <c r="P257">
        <v>0.103801594734538</v>
      </c>
      <c r="Q257">
        <v>9587.5195931959</v>
      </c>
      <c r="R257">
        <v>0.00760334223437248</v>
      </c>
      <c r="S257">
        <v>0.00210269349807907</v>
      </c>
      <c r="T257">
        <v>0.000102822107668302</v>
      </c>
      <c r="U257">
        <v>16.3745863991263</v>
      </c>
      <c r="V257">
        <v>208.960304793268</v>
      </c>
      <c r="W257">
        <v>772.77273608295</v>
      </c>
      <c r="X257">
        <v>14644.7844665187</v>
      </c>
      <c r="Y257">
        <v>2010.49650739566</v>
      </c>
      <c r="Z257">
        <v>1.40636065416441</v>
      </c>
      <c r="AA257">
        <v>0.0279999615230049</v>
      </c>
    </row>
    <row r="258" spans="1:27">
      <c r="A258" s="3">
        <v>256</v>
      </c>
      <c r="B258">
        <v>190.774661309942</v>
      </c>
      <c r="C258">
        <v>615.58018021539</v>
      </c>
      <c r="D258">
        <v>28689.9334947906</v>
      </c>
      <c r="E258">
        <v>4.76116149760558</v>
      </c>
      <c r="F258">
        <v>5453.73854576522</v>
      </c>
      <c r="G258">
        <v>0.000526810425375084</v>
      </c>
      <c r="H258">
        <v>25108.3153805358</v>
      </c>
      <c r="I258">
        <v>2884.72054927549</v>
      </c>
      <c r="J258">
        <v>37223.5163512974</v>
      </c>
      <c r="K258">
        <v>56.9138982569173</v>
      </c>
      <c r="L258">
        <v>0.346217299589353</v>
      </c>
      <c r="M258">
        <v>4.63032626609614</v>
      </c>
      <c r="N258">
        <v>16.4489752919557</v>
      </c>
      <c r="O258">
        <v>57.743133146255</v>
      </c>
      <c r="P258">
        <v>0.093038462513464</v>
      </c>
      <c r="Q258">
        <v>9755.35109131111</v>
      </c>
      <c r="R258">
        <v>0.00673433439929017</v>
      </c>
      <c r="S258">
        <v>0.00185183831318469</v>
      </c>
      <c r="T258">
        <v>8.94250568996023e-5</v>
      </c>
      <c r="U258">
        <v>16.314290739808</v>
      </c>
      <c r="V258">
        <v>210.461113787462</v>
      </c>
      <c r="W258">
        <v>782.390562344159</v>
      </c>
      <c r="X258">
        <v>14028.2041638299</v>
      </c>
      <c r="Y258">
        <v>1894.09661825572</v>
      </c>
      <c r="Z258">
        <v>1.27611411555091</v>
      </c>
      <c r="AA258">
        <v>0.0249460082333253</v>
      </c>
    </row>
    <row r="259" spans="1:27">
      <c r="A259" s="3">
        <v>257</v>
      </c>
      <c r="B259">
        <v>177.456099799801</v>
      </c>
      <c r="C259">
        <v>576.193367756825</v>
      </c>
      <c r="D259">
        <v>27865.0072235694</v>
      </c>
      <c r="E259">
        <v>4.71854857347983</v>
      </c>
      <c r="F259">
        <v>5174.78774808941</v>
      </c>
      <c r="G259">
        <v>0.000461476073856834</v>
      </c>
      <c r="H259">
        <v>25345.5352201922</v>
      </c>
      <c r="I259">
        <v>2932.71993477128</v>
      </c>
      <c r="J259">
        <v>36887.7237555286</v>
      </c>
      <c r="K259">
        <v>52.6130732236215</v>
      </c>
      <c r="L259">
        <v>0.312221098226753</v>
      </c>
      <c r="M259">
        <v>4.22762311887562</v>
      </c>
      <c r="N259">
        <v>15.1119114099068</v>
      </c>
      <c r="O259">
        <v>57.8424617213548</v>
      </c>
      <c r="P259">
        <v>0.0833913536441808</v>
      </c>
      <c r="Q259">
        <v>9924.38086372326</v>
      </c>
      <c r="R259">
        <v>0.00596464796658078</v>
      </c>
      <c r="S259">
        <v>0.00163091061119223</v>
      </c>
      <c r="T259">
        <v>7.77735545675416e-5</v>
      </c>
      <c r="U259">
        <v>16.2542127950556</v>
      </c>
      <c r="V259">
        <v>211.971942430169</v>
      </c>
      <c r="W259">
        <v>792.117301552273</v>
      </c>
      <c r="X259">
        <v>13434.5334083128</v>
      </c>
      <c r="Y259">
        <v>1784.38235193687</v>
      </c>
      <c r="Z259">
        <v>1.15793000891415</v>
      </c>
      <c r="AA259">
        <v>0.0222251493471349</v>
      </c>
    </row>
    <row r="260" spans="1:27">
      <c r="A260" s="3">
        <v>258</v>
      </c>
      <c r="B260">
        <v>165.066890665896</v>
      </c>
      <c r="C260">
        <v>539.321768388468</v>
      </c>
      <c r="D260">
        <v>27051.2927390614</v>
      </c>
      <c r="E260">
        <v>4.67631668936527</v>
      </c>
      <c r="F260">
        <v>4909.69953204988</v>
      </c>
      <c r="G260">
        <v>0.000404244404597025</v>
      </c>
      <c r="H260">
        <v>25573.4390471991</v>
      </c>
      <c r="I260">
        <v>2981.36276801174</v>
      </c>
      <c r="J260">
        <v>36531.7081048368</v>
      </c>
      <c r="K260">
        <v>48.6372099576678</v>
      </c>
      <c r="L260">
        <v>0.281563093024207</v>
      </c>
      <c r="M260">
        <v>3.85994313608575</v>
      </c>
      <c r="N260">
        <v>13.8835282718245</v>
      </c>
      <c r="O260">
        <v>57.9419053975523</v>
      </c>
      <c r="P260">
        <v>0.0747445482915085</v>
      </c>
      <c r="Q260">
        <v>10094.5399662419</v>
      </c>
      <c r="R260">
        <v>0.00528293120790231</v>
      </c>
      <c r="S260">
        <v>0.00143633998859908</v>
      </c>
      <c r="T260">
        <v>6.76401670826642e-5</v>
      </c>
      <c r="U260">
        <v>16.19435181075</v>
      </c>
      <c r="V260">
        <v>213.492846297404</v>
      </c>
      <c r="W260">
        <v>801.953905658909</v>
      </c>
      <c r="X260">
        <v>12863.1917103557</v>
      </c>
      <c r="Y260">
        <v>1680.97575544296</v>
      </c>
      <c r="Z260">
        <v>1.05069120854752</v>
      </c>
      <c r="AA260">
        <v>0.0198010542901614</v>
      </c>
    </row>
    <row r="261" spans="1:27">
      <c r="A261" s="3">
        <v>259</v>
      </c>
      <c r="B261">
        <v>153.542246487972</v>
      </c>
      <c r="C261">
        <v>504.805368131178</v>
      </c>
      <c r="D261">
        <v>26249.5719993136</v>
      </c>
      <c r="E261">
        <v>4.63446244429175</v>
      </c>
      <c r="F261">
        <v>4657.8261870881</v>
      </c>
      <c r="G261">
        <v>0.000354110533362096</v>
      </c>
      <c r="H261">
        <v>25791.6436752434</v>
      </c>
      <c r="I261">
        <v>3030.65201648329</v>
      </c>
      <c r="J261">
        <v>36156.3723067894</v>
      </c>
      <c r="K261">
        <v>44.9617607580407</v>
      </c>
      <c r="L261">
        <v>0.253915496024272</v>
      </c>
      <c r="M261">
        <v>3.52424038807861</v>
      </c>
      <c r="N261">
        <v>12.7549924682188</v>
      </c>
      <c r="O261">
        <v>58.0414640852618</v>
      </c>
      <c r="P261">
        <v>0.0669943255407554</v>
      </c>
      <c r="Q261">
        <v>10265.755964604</v>
      </c>
      <c r="R261">
        <v>0.0046791298165243</v>
      </c>
      <c r="S261">
        <v>0.00126498199757549</v>
      </c>
      <c r="T261">
        <v>5.88270939705403e-5</v>
      </c>
      <c r="U261">
        <v>16.1347070351452</v>
      </c>
      <c r="V261">
        <v>215.023881100562</v>
      </c>
      <c r="W261">
        <v>811.901327343935</v>
      </c>
      <c r="X261">
        <v>12313.5876619776</v>
      </c>
      <c r="Y261">
        <v>1583.51955641359</v>
      </c>
      <c r="Z261">
        <v>0.953384047277842</v>
      </c>
      <c r="AA261">
        <v>0.0176413550600179</v>
      </c>
    </row>
    <row r="262" spans="1:27">
      <c r="A262" s="3">
        <v>260</v>
      </c>
      <c r="B262">
        <v>142.82188802762</v>
      </c>
      <c r="C262">
        <v>472.494257656122</v>
      </c>
      <c r="D262">
        <v>25460.5483463193</v>
      </c>
      <c r="E262">
        <v>4.59298246753303</v>
      </c>
      <c r="F262">
        <v>4418.54603011072</v>
      </c>
      <c r="G262">
        <v>0.00031019420036873</v>
      </c>
      <c r="H262">
        <v>25999.7782629034</v>
      </c>
      <c r="I262">
        <v>3080.59043199067</v>
      </c>
      <c r="J262">
        <v>35762.6496373302</v>
      </c>
      <c r="K262">
        <v>41.5640314256771</v>
      </c>
      <c r="L262">
        <v>0.228982705752737</v>
      </c>
      <c r="M262">
        <v>3.21773383981234</v>
      </c>
      <c r="N262">
        <v>11.7181884776962</v>
      </c>
      <c r="O262">
        <v>58.1411376938055</v>
      </c>
      <c r="P262">
        <v>0.0600477192376743</v>
      </c>
      <c r="Q262">
        <v>10437.9529105597</v>
      </c>
      <c r="R262">
        <v>0.00414433862129351</v>
      </c>
      <c r="S262">
        <v>0.00111406732867358</v>
      </c>
      <c r="T262">
        <v>5.11623068699325e-5</v>
      </c>
      <c r="U262">
        <v>16.0752777188627</v>
      </c>
      <c r="V262">
        <v>216.565102683761</v>
      </c>
      <c r="W262">
        <v>821.960519769213</v>
      </c>
      <c r="X262">
        <v>11785.1220792877</v>
      </c>
      <c r="Y262">
        <v>1491.6761100175</v>
      </c>
      <c r="Z262">
        <v>0.865088735151525</v>
      </c>
      <c r="AA262">
        <v>0.0157172140289751</v>
      </c>
    </row>
    <row r="263" spans="1:27">
      <c r="A263" s="3">
        <v>261</v>
      </c>
      <c r="B263">
        <v>132.849731650602</v>
      </c>
      <c r="C263">
        <v>442.248003544578</v>
      </c>
      <c r="D263">
        <v>24684.8491635456</v>
      </c>
      <c r="E263">
        <v>4.55187341833981</v>
      </c>
      <c r="F263">
        <v>4191.26281194567</v>
      </c>
      <c r="G263">
        <v>0.000271724314519846</v>
      </c>
      <c r="H263">
        <v>26197.4856201453</v>
      </c>
      <c r="I263">
        <v>3131.1805407582</v>
      </c>
      <c r="J263">
        <v>35351.4991967304</v>
      </c>
      <c r="K263">
        <v>38.4230414346162</v>
      </c>
      <c r="L263">
        <v>0.206498146739654</v>
      </c>
      <c r="M263">
        <v>2.93788431496829</v>
      </c>
      <c r="N263">
        <v>10.7656603366595</v>
      </c>
      <c r="O263">
        <v>58.2409261314126</v>
      </c>
      <c r="P263">
        <v>0.0538214028343764</v>
      </c>
      <c r="Q263">
        <v>10611.0513246866</v>
      </c>
      <c r="R263">
        <v>0.00367067024863435</v>
      </c>
      <c r="S263">
        <v>0.000981157056132032</v>
      </c>
      <c r="T263">
        <v>4.44961915943469e-5</v>
      </c>
      <c r="U263">
        <v>16.0160631148861</v>
      </c>
      <c r="V263">
        <v>218.116567021123</v>
      </c>
      <c r="W263">
        <v>832.132436324647</v>
      </c>
      <c r="X263">
        <v>11277.1908572588</v>
      </c>
      <c r="Y263">
        <v>1405.1263902852</v>
      </c>
      <c r="Z263">
        <v>0.784970665426471</v>
      </c>
      <c r="AA263">
        <v>0.0140029388864165</v>
      </c>
    </row>
    <row r="264" spans="1:27">
      <c r="A264" s="3">
        <v>262</v>
      </c>
      <c r="B264">
        <v>123.573598270603</v>
      </c>
      <c r="C264">
        <v>413.935057500404</v>
      </c>
      <c r="D264">
        <v>23923.0287403422</v>
      </c>
      <c r="E264">
        <v>4.51113198567519</v>
      </c>
      <c r="F264">
        <v>3975.40508279899</v>
      </c>
      <c r="G264">
        <v>0.000238025414444549</v>
      </c>
      <c r="H264">
        <v>26384.4234857026</v>
      </c>
      <c r="I264">
        <v>3182.42463333626</v>
      </c>
      <c r="J264">
        <v>34923.9013770406</v>
      </c>
      <c r="K264">
        <v>35.5193946341525</v>
      </c>
      <c r="L264">
        <v>0.186221419374877</v>
      </c>
      <c r="M264">
        <v>2.68237346313514</v>
      </c>
      <c r="N264">
        <v>9.89055804659362</v>
      </c>
      <c r="O264">
        <v>58.3408293052132</v>
      </c>
      <c r="P264">
        <v>0.0482406898647101</v>
      </c>
      <c r="Q264">
        <v>10784.9681863373</v>
      </c>
      <c r="R264">
        <v>0.00325113879554485</v>
      </c>
      <c r="S264">
        <v>0.000864103222497712</v>
      </c>
      <c r="T264">
        <v>3.86986277110875e-5</v>
      </c>
      <c r="U264">
        <v>15.957062478555</v>
      </c>
      <c r="V264">
        <v>219.678330213993</v>
      </c>
      <c r="W264">
        <v>842.418030366446</v>
      </c>
      <c r="X264">
        <v>10789.1875521118</v>
      </c>
      <c r="Y264">
        <v>1323.56902514609</v>
      </c>
      <c r="Z264">
        <v>0.712272525701886</v>
      </c>
      <c r="AA264">
        <v>0.0124756395794652</v>
      </c>
    </row>
    <row r="265" spans="1:27">
      <c r="A265" s="3">
        <v>263</v>
      </c>
      <c r="B265">
        <v>114.94494235311</v>
      </c>
      <c r="C265">
        <v>387.432201372072</v>
      </c>
      <c r="D265">
        <v>23175.5713030011</v>
      </c>
      <c r="E265">
        <v>4.47075488795216</v>
      </c>
      <c r="F265">
        <v>3770.42552522067</v>
      </c>
      <c r="G265">
        <v>0.000208505808622492</v>
      </c>
      <c r="H265">
        <v>26560.2657676915</v>
      </c>
      <c r="I265">
        <v>3234.32475431729</v>
      </c>
      <c r="J265">
        <v>34480.8533737282</v>
      </c>
      <c r="K265">
        <v>32.8351596914405</v>
      </c>
      <c r="L265">
        <v>0.167935729625987</v>
      </c>
      <c r="M265">
        <v>2.44908455591653</v>
      </c>
      <c r="N265">
        <v>9.08658833444684</v>
      </c>
      <c r="O265">
        <v>58.440847121237</v>
      </c>
      <c r="P265">
        <v>0.0432386380596027</v>
      </c>
      <c r="Q265">
        <v>10959.6169311143</v>
      </c>
      <c r="R265">
        <v>0.00287955679793892</v>
      </c>
      <c r="S265">
        <v>0.000761014125574055</v>
      </c>
      <c r="T265">
        <v>3.36564486321347e-5</v>
      </c>
      <c r="U265">
        <v>15.8982750675596</v>
      </c>
      <c r="V265">
        <v>221.250448488091</v>
      </c>
      <c r="W265">
        <v>852.818254947423</v>
      </c>
      <c r="X265">
        <v>10320.5057068209</v>
      </c>
      <c r="Y265">
        <v>1246.71937427913</v>
      </c>
      <c r="Z265">
        <v>0.646307139626698</v>
      </c>
      <c r="AA265">
        <v>0.0111149226710466</v>
      </c>
    </row>
    <row r="266" spans="1:27">
      <c r="A266" s="3">
        <v>264</v>
      </c>
      <c r="B266">
        <v>106.918599614572</v>
      </c>
      <c r="C266">
        <v>362.624025942994</v>
      </c>
      <c r="D266">
        <v>22442.894174909</v>
      </c>
      <c r="E266">
        <v>4.43073887277371</v>
      </c>
      <c r="F266">
        <v>3575.80026213805</v>
      </c>
      <c r="G266">
        <v>0.000182647186354753</v>
      </c>
      <c r="H266">
        <v>26724.7037398873</v>
      </c>
      <c r="I266">
        <v>3286.88269186578</v>
      </c>
      <c r="J266">
        <v>34023.3647722571</v>
      </c>
      <c r="K266">
        <v>30.3537595429812</v>
      </c>
      <c r="L266">
        <v>0.151445571138474</v>
      </c>
      <c r="M266">
        <v>2.23608495295296</v>
      </c>
      <c r="N266">
        <v>8.34796941277679</v>
      </c>
      <c r="O266">
        <v>58.5409794844092</v>
      </c>
      <c r="P266">
        <v>0.0387552463560328</v>
      </c>
      <c r="Q266">
        <v>11134.9074562649</v>
      </c>
      <c r="R266">
        <v>0.00255044397477168</v>
      </c>
      <c r="S266">
        <v>0.000670223746699947</v>
      </c>
      <c r="T266">
        <v>2.92712326386339e-5</v>
      </c>
      <c r="U266">
        <v>15.8397001419353</v>
      </c>
      <c r="V266">
        <v>222.832978190611</v>
      </c>
      <c r="W266">
        <v>863.334062539242</v>
      </c>
      <c r="X266">
        <v>9870.54093528758</v>
      </c>
      <c r="Y266">
        <v>1174.30864875956</v>
      </c>
      <c r="Z266">
        <v>0.586450971531135</v>
      </c>
      <c r="AA266">
        <v>0.00990261903427657</v>
      </c>
    </row>
    <row r="267" spans="1:27">
      <c r="A267" s="3">
        <v>265</v>
      </c>
      <c r="B267">
        <v>99.4525521424364</v>
      </c>
      <c r="C267">
        <v>339.402441548544</v>
      </c>
      <c r="D267">
        <v>21725.351031022</v>
      </c>
      <c r="E267">
        <v>4.39108071667492</v>
      </c>
      <c r="F267">
        <v>3391.02814664603</v>
      </c>
      <c r="G267">
        <v>0.000159995517168738</v>
      </c>
      <c r="H267">
        <v>26877.4471862371</v>
      </c>
      <c r="I267">
        <v>3340.09996706772</v>
      </c>
      <c r="J267">
        <v>33552.4532381884</v>
      </c>
      <c r="K267">
        <v>28.0598691780377</v>
      </c>
      <c r="L267">
        <v>0.136574634936345</v>
      </c>
      <c r="M267">
        <v>2.04161009266928</v>
      </c>
      <c r="N267">
        <v>7.66938941496922</v>
      </c>
      <c r="O267">
        <v>58.6412262985472</v>
      </c>
      <c r="P267">
        <v>0.0347367351675811</v>
      </c>
      <c r="Q267">
        <v>11310.7461343771</v>
      </c>
      <c r="R267">
        <v>0.00225894640206017</v>
      </c>
      <c r="S267">
        <v>0.000590264826290879</v>
      </c>
      <c r="T267">
        <v>2.54573817205033e-5</v>
      </c>
      <c r="U267">
        <v>15.7813369640565</v>
      </c>
      <c r="V267">
        <v>224.425975787241</v>
      </c>
      <c r="W267">
        <v>873.966404746444</v>
      </c>
      <c r="X267">
        <v>9438.69278060042</v>
      </c>
      <c r="Y267">
        <v>1106.08307138415</v>
      </c>
      <c r="Z267">
        <v>0.532138232590853</v>
      </c>
      <c r="AA267">
        <v>0.00882254124718762</v>
      </c>
    </row>
    <row r="268" spans="1:27">
      <c r="A268" s="3">
        <v>266</v>
      </c>
      <c r="B268">
        <v>92.5077097464377</v>
      </c>
      <c r="C268">
        <v>317.666218675216</v>
      </c>
      <c r="D268">
        <v>21023.2352147487</v>
      </c>
      <c r="E268">
        <v>4.35177722486748</v>
      </c>
      <c r="F268">
        <v>3215.6300394506</v>
      </c>
      <c r="G268">
        <v>0.000140153078867186</v>
      </c>
      <c r="H268">
        <v>27018.2254863961</v>
      </c>
      <c r="I268">
        <v>3393.97782310533</v>
      </c>
      <c r="J268">
        <v>33069.1403369935</v>
      </c>
      <c r="K268">
        <v>25.9393211276218</v>
      </c>
      <c r="L268">
        <v>0.123163924374669</v>
      </c>
      <c r="M268">
        <v>1.86404887517827</v>
      </c>
      <c r="N268">
        <v>7.04596820716266</v>
      </c>
      <c r="O268">
        <v>58.7415874663571</v>
      </c>
      <c r="P268">
        <v>0.031134901283234</v>
      </c>
      <c r="Q268">
        <v>11487.0358357473</v>
      </c>
      <c r="R268">
        <v>0.0020007649247369</v>
      </c>
      <c r="S268">
        <v>0.000519845151517281</v>
      </c>
      <c r="T268">
        <v>2.21404507307242e-5</v>
      </c>
      <c r="U268">
        <v>15.7231847986314</v>
      </c>
      <c r="V268">
        <v>226.029497859132</v>
      </c>
      <c r="W268">
        <v>884.71623201213</v>
      </c>
      <c r="X268">
        <v>9024.36636254711</v>
      </c>
      <c r="Y268">
        <v>1041.80307647935</v>
      </c>
      <c r="Z268">
        <v>0.482855532817766</v>
      </c>
      <c r="AA268">
        <v>0.00786026744838134</v>
      </c>
    </row>
    <row r="269" spans="1:27">
      <c r="A269" s="3">
        <v>267</v>
      </c>
      <c r="B269">
        <v>86.0477064309628</v>
      </c>
      <c r="C269">
        <v>297.320556791575</v>
      </c>
      <c r="D269">
        <v>20336.7830881934</v>
      </c>
      <c r="E269">
        <v>4.3128252309863</v>
      </c>
      <c r="F269">
        <v>3049.14807914084</v>
      </c>
      <c r="G269">
        <v>0.000122771474248278</v>
      </c>
      <c r="H269">
        <v>27146.7886353585</v>
      </c>
      <c r="I269">
        <v>3448.5172142635</v>
      </c>
      <c r="J269">
        <v>32574.4475072221</v>
      </c>
      <c r="K269">
        <v>23.9790180795475</v>
      </c>
      <c r="L269">
        <v>0.111070055189945</v>
      </c>
      <c r="M269">
        <v>1.70193031629455</v>
      </c>
      <c r="N269">
        <v>6.4732223027076</v>
      </c>
      <c r="O269">
        <v>58.842062889431</v>
      </c>
      <c r="P269">
        <v>0.0279065396563019</v>
      </c>
      <c r="Q269">
        <v>11663.6759597772</v>
      </c>
      <c r="R269">
        <v>0.00177209175051778</v>
      </c>
      <c r="S269">
        <v>0.000457826672906227</v>
      </c>
      <c r="T269">
        <v>1.92556942399424e-5</v>
      </c>
      <c r="U269">
        <v>15.6652429126962</v>
      </c>
      <c r="V269">
        <v>227.643601099794</v>
      </c>
      <c r="W269">
        <v>895.58449331518</v>
      </c>
      <c r="X269">
        <v>8626.973829174</v>
      </c>
      <c r="Y269">
        <v>981.242547938739</v>
      </c>
      <c r="Z269">
        <v>0.438137028330128</v>
      </c>
      <c r="AA269">
        <v>0.00700294876751901</v>
      </c>
    </row>
    <row r="270" spans="1:27">
      <c r="A270" s="3">
        <v>268</v>
      </c>
      <c r="B270">
        <v>80.0387109526752</v>
      </c>
      <c r="C270">
        <v>278.276679751711</v>
      </c>
      <c r="D270">
        <v>19666.1773895633</v>
      </c>
      <c r="E270">
        <v>4.27422159683847</v>
      </c>
      <c r="F270">
        <v>2891.14494981011</v>
      </c>
      <c r="G270">
        <v>0.000107545513883137</v>
      </c>
      <c r="H270">
        <v>27262.9081906042</v>
      </c>
      <c r="I270">
        <v>3503.71879477525</v>
      </c>
      <c r="J270">
        <v>32069.3922079929</v>
      </c>
      <c r="K270">
        <v>22.1668520834257</v>
      </c>
      <c r="L270">
        <v>0.100163722473171</v>
      </c>
      <c r="M270">
        <v>1.55391136213503</v>
      </c>
      <c r="N270">
        <v>5.94703262722676</v>
      </c>
      <c r="O270">
        <v>58.9426524682427</v>
      </c>
      <c r="P270">
        <v>0.025012925147668</v>
      </c>
      <c r="Q270">
        <v>11840.5624757404</v>
      </c>
      <c r="R270">
        <v>0.00156955429063876</v>
      </c>
      <c r="S270">
        <v>0.000403207112370763</v>
      </c>
      <c r="T270">
        <v>1.67468027264478e-5</v>
      </c>
      <c r="U270">
        <v>15.6075105756093</v>
      </c>
      <c r="V270">
        <v>229.268342311924</v>
      </c>
      <c r="W270">
        <v>906.572135858842</v>
      </c>
      <c r="X270">
        <v>8245.93562674141</v>
      </c>
      <c r="Y270">
        <v>924.188094195258</v>
      </c>
      <c r="Z270">
        <v>0.397560018035243</v>
      </c>
      <c r="AA270">
        <v>0.00623913775934599</v>
      </c>
    </row>
    <row r="271" spans="1:27">
      <c r="A271" s="3">
        <v>269</v>
      </c>
      <c r="B271">
        <v>74.4492504972039</v>
      </c>
      <c r="C271">
        <v>260.451456199793</v>
      </c>
      <c r="D271">
        <v>19011.5505743299</v>
      </c>
      <c r="E271">
        <v>4.23596321215424</v>
      </c>
      <c r="F271">
        <v>2741.20314995478</v>
      </c>
      <c r="G271">
        <v>9.42078575433959e-5</v>
      </c>
      <c r="H271">
        <v>27366.3781405975</v>
      </c>
      <c r="I271">
        <v>3559.58290751399</v>
      </c>
      <c r="J271">
        <v>31554.9842590413</v>
      </c>
      <c r="K271">
        <v>20.4916298496412</v>
      </c>
      <c r="L271">
        <v>0.0903283181750855</v>
      </c>
      <c r="M271">
        <v>1.41876576339015</v>
      </c>
      <c r="N271">
        <v>5.46361490278031</v>
      </c>
      <c r="O271">
        <v>59.0433561021453</v>
      </c>
      <c r="P271">
        <v>0.0224193480067485</v>
      </c>
      <c r="Q271">
        <v>12017.5879732402</v>
      </c>
      <c r="R271">
        <v>0.00139016541919578</v>
      </c>
      <c r="S271">
        <v>0.000355103765434992</v>
      </c>
      <c r="T271">
        <v>1.45648034323661e-5</v>
      </c>
      <c r="U271">
        <v>15.5499870590459</v>
      </c>
      <c r="V271">
        <v>230.903778404172</v>
      </c>
      <c r="W271">
        <v>917.680104750606</v>
      </c>
      <c r="X271">
        <v>7880.68160190095</v>
      </c>
      <c r="Y271">
        <v>870.43835880665</v>
      </c>
      <c r="Z271">
        <v>0.360740948105535</v>
      </c>
      <c r="AA271">
        <v>0.00555863555039751</v>
      </c>
    </row>
    <row r="272" spans="1:27">
      <c r="A272" s="3">
        <v>270</v>
      </c>
      <c r="B272">
        <v>69.2500465738071</v>
      </c>
      <c r="C272">
        <v>243.767043488741</v>
      </c>
      <c r="D272">
        <v>18372.9881194368</v>
      </c>
      <c r="E272">
        <v>4.19804699434026</v>
      </c>
      <c r="F272">
        <v>2598.92426604409</v>
      </c>
      <c r="G272">
        <v>8.25243201920228e-5</v>
      </c>
      <c r="H272">
        <v>27457.0156889502</v>
      </c>
      <c r="I272">
        <v>3616.10957254106</v>
      </c>
      <c r="J272">
        <v>31032.2223887811</v>
      </c>
      <c r="K272">
        <v>18.9430036835294</v>
      </c>
      <c r="L272">
        <v>0.0814586843624893</v>
      </c>
      <c r="M272">
        <v>1.29537391712342</v>
      </c>
      <c r="N272">
        <v>5.01949243842339</v>
      </c>
      <c r="O272">
        <v>59.1441736893676</v>
      </c>
      <c r="P272">
        <v>0.0200946975181431</v>
      </c>
      <c r="Q272">
        <v>12194.6417226575</v>
      </c>
      <c r="R272">
        <v>0.00123127941748744</v>
      </c>
      <c r="S272">
        <v>0.000312739235883359</v>
      </c>
      <c r="T272">
        <v>1.2667104431129e-5</v>
      </c>
      <c r="U272">
        <v>15.4926716369922</v>
      </c>
      <c r="V272">
        <v>232.549966387833</v>
      </c>
      <c r="W272">
        <v>928.909342673177</v>
      </c>
      <c r="X272">
        <v>7530.65194935094</v>
      </c>
      <c r="Y272">
        <v>819.803365318836</v>
      </c>
      <c r="Z272">
        <v>0.327331786482862</v>
      </c>
      <c r="AA272">
        <v>0.00495235565739623</v>
      </c>
    </row>
    <row r="273" spans="1:27">
      <c r="A273" s="3">
        <v>271</v>
      </c>
      <c r="B273">
        <v>64.4138622878077</v>
      </c>
      <c r="C273">
        <v>228.150553707147</v>
      </c>
      <c r="D273">
        <v>17750.5317724411</v>
      </c>
      <c r="E273">
        <v>4.16046988823506</v>
      </c>
      <c r="F273">
        <v>2463.92825367314</v>
      </c>
      <c r="G273">
        <v>7.22897601191306e-5</v>
      </c>
      <c r="H273">
        <v>27534.6619490935</v>
      </c>
      <c r="I273">
        <v>3673.29847551791</v>
      </c>
      <c r="J273">
        <v>30502.0910030772</v>
      </c>
      <c r="K273">
        <v>17.5114076303876</v>
      </c>
      <c r="L273">
        <v>0.0734599888959123</v>
      </c>
      <c r="M273">
        <v>1.18271359196725</v>
      </c>
      <c r="N273">
        <v>4.61147113170445</v>
      </c>
      <c r="O273">
        <v>59.2451051270103</v>
      </c>
      <c r="P273">
        <v>0.0180110888197075</v>
      </c>
      <c r="Q273">
        <v>12371.6097458666</v>
      </c>
      <c r="R273">
        <v>0.00109055295360522</v>
      </c>
      <c r="S273">
        <v>0.000275428872292378</v>
      </c>
      <c r="T273">
        <v>1.10166632467239e-5</v>
      </c>
      <c r="U273">
        <v>15.4355635857397</v>
      </c>
      <c r="V273">
        <v>234.206963373476</v>
      </c>
      <c r="W273">
        <v>940.260789546468</v>
      </c>
      <c r="X273">
        <v>7195.29801761755</v>
      </c>
      <c r="Y273">
        <v>772.103895068272</v>
      </c>
      <c r="Z273">
        <v>0.297016733143141</v>
      </c>
      <c r="AA273">
        <v>0.0044122026589625</v>
      </c>
    </row>
    <row r="274" spans="1:27">
      <c r="A274" s="3">
        <v>272</v>
      </c>
      <c r="B274">
        <v>59.9153602075113</v>
      </c>
      <c r="C274">
        <v>213.533740486133</v>
      </c>
      <c r="D274">
        <v>17144.1827299387</v>
      </c>
      <c r="E274">
        <v>4.12322886586647</v>
      </c>
      <c r="F274">
        <v>2335.8527287787</v>
      </c>
      <c r="G274">
        <v>6.33244770258947e-5</v>
      </c>
      <c r="H274">
        <v>27599.1825448895</v>
      </c>
      <c r="I274">
        <v>3731.14895599295</v>
      </c>
      <c r="J274">
        <v>29965.5571847097</v>
      </c>
      <c r="K274">
        <v>16.187998438803</v>
      </c>
      <c r="L274">
        <v>0.0662467115077758</v>
      </c>
      <c r="M274">
        <v>1.07985145989761</v>
      </c>
      <c r="N274">
        <v>4.23661650151589</v>
      </c>
      <c r="O274">
        <v>59.3461503110434</v>
      </c>
      <c r="P274">
        <v>0.0161435284156349</v>
      </c>
      <c r="Q274">
        <v>12548.3748974636</v>
      </c>
      <c r="R274">
        <v>0.00096591052177822</v>
      </c>
      <c r="S274">
        <v>0.000242569703407127</v>
      </c>
      <c r="T274">
        <v>9.58126379644005e-6</v>
      </c>
      <c r="U274">
        <v>15.3786621838798</v>
      </c>
      <c r="V274">
        <v>235.874826567496</v>
      </c>
      <c r="W274">
        <v>951.73538218045</v>
      </c>
      <c r="X274">
        <v>6874.08298497595</v>
      </c>
      <c r="Y274">
        <v>727.170896589819</v>
      </c>
      <c r="Z274">
        <v>0.26950923502679</v>
      </c>
      <c r="AA274">
        <v>0.00393096410058827</v>
      </c>
    </row>
    <row r="275" spans="1:27">
      <c r="A275" s="3">
        <v>273</v>
      </c>
      <c r="B275">
        <v>55.7309700954797</v>
      </c>
      <c r="C275">
        <v>199.852705332036</v>
      </c>
      <c r="D275">
        <v>16553.904731944</v>
      </c>
      <c r="E275">
        <v>4.0863209262113</v>
      </c>
      <c r="F275">
        <v>2214.35227100982</v>
      </c>
      <c r="G275">
        <v>5.5471056813468e-5</v>
      </c>
      <c r="H275">
        <v>27650.4681132422</v>
      </c>
      <c r="I275">
        <v>3789.6599955736</v>
      </c>
      <c r="J275">
        <v>29423.5679308714</v>
      </c>
      <c r="K275">
        <v>14.9646009792576</v>
      </c>
      <c r="L275">
        <v>0.0597417294405315</v>
      </c>
      <c r="M275">
        <v>0.985935364449012</v>
      </c>
      <c r="N275">
        <v>3.89223258728603</v>
      </c>
      <c r="O275">
        <v>59.4473091363021</v>
      </c>
      <c r="P275">
        <v>0.0144696143722865</v>
      </c>
      <c r="Q275">
        <v>12724.8169567265</v>
      </c>
      <c r="R275">
        <v>0.000855513831754586</v>
      </c>
      <c r="S275">
        <v>0.00021363069354758</v>
      </c>
      <c r="T275">
        <v>8.33288754326426e-6</v>
      </c>
      <c r="U275">
        <v>15.3219667122979</v>
      </c>
      <c r="V275">
        <v>237.553613268601</v>
      </c>
      <c r="W275">
        <v>963.334053918739</v>
      </c>
      <c r="X275">
        <v>6566.48241687898</v>
      </c>
      <c r="Y275">
        <v>684.844925309743</v>
      </c>
      <c r="Z275">
        <v>0.244549277420009</v>
      </c>
      <c r="AA275">
        <v>0.00350221418952424</v>
      </c>
    </row>
    <row r="276" spans="1:27">
      <c r="A276" s="3">
        <v>274</v>
      </c>
      <c r="B276">
        <v>51.8387658237098</v>
      </c>
      <c r="C276">
        <v>187.047622301573</v>
      </c>
      <c r="D276">
        <v>15979.6270610705</v>
      </c>
      <c r="E276">
        <v>4.04974309495705</v>
      </c>
      <c r="F276">
        <v>2099.0977409993</v>
      </c>
      <c r="G276">
        <v>4.85916076771208e-5</v>
      </c>
      <c r="H276">
        <v>27688.4347054419</v>
      </c>
      <c r="I276">
        <v>3848.83020599562</v>
      </c>
      <c r="J276">
        <v>28877.0476335101</v>
      </c>
      <c r="K276">
        <v>13.8336577822448</v>
      </c>
      <c r="L276">
        <v>0.0538754928687265</v>
      </c>
      <c r="M276">
        <v>0.900187261329353</v>
      </c>
      <c r="N276">
        <v>3.57584256289698</v>
      </c>
      <c r="O276">
        <v>59.5485814964843</v>
      </c>
      <c r="P276">
        <v>0.0129692676005406</v>
      </c>
      <c r="Q276">
        <v>12900.8127304912</v>
      </c>
      <c r="R276">
        <v>0.000757734696758244</v>
      </c>
      <c r="S276">
        <v>0.000188144160562804</v>
      </c>
      <c r="T276">
        <v>7.24716658302231e-6</v>
      </c>
      <c r="U276">
        <v>15.2654764541675</v>
      </c>
      <c r="V276">
        <v>239.243380864227</v>
      </c>
      <c r="W276">
        <v>975.057734272804</v>
      </c>
      <c r="X276">
        <v>6271.98471560766</v>
      </c>
      <c r="Y276">
        <v>644.975612222645</v>
      </c>
      <c r="Z276">
        <v>0.221900926184827</v>
      </c>
      <c r="AA276">
        <v>0.00312022799365588</v>
      </c>
    </row>
    <row r="277" spans="1:27">
      <c r="A277" s="3">
        <v>275</v>
      </c>
      <c r="B277">
        <v>48.218350838638</v>
      </c>
      <c r="C277">
        <v>175.062479903551</v>
      </c>
      <c r="D277">
        <v>15421.2474373673</v>
      </c>
      <c r="E277">
        <v>4.01349242426568</v>
      </c>
      <c r="F277">
        <v>1989.77561297358</v>
      </c>
      <c r="G277">
        <v>4.2565338976428e-5</v>
      </c>
      <c r="H277">
        <v>27713.0240846773</v>
      </c>
      <c r="I277">
        <v>3908.65781710136</v>
      </c>
      <c r="J277">
        <v>28326.8958049264</v>
      </c>
      <c r="K277">
        <v>12.7881823853705</v>
      </c>
      <c r="L277">
        <v>0.048585281288861</v>
      </c>
      <c r="M277">
        <v>0.821896772962565</v>
      </c>
      <c r="N277">
        <v>3.28517092602266</v>
      </c>
      <c r="O277">
        <v>59.6499672841467</v>
      </c>
      <c r="P277">
        <v>0.0116244910013187</v>
      </c>
      <c r="Q277">
        <v>13076.2361670917</v>
      </c>
      <c r="R277">
        <v>0.000671131020159027</v>
      </c>
      <c r="S277">
        <v>0.000165698217638925</v>
      </c>
      <c r="T277">
        <v>6.30290799070313e-6</v>
      </c>
      <c r="U277">
        <v>15.2091906949455</v>
      </c>
      <c r="V277">
        <v>240.944186826875</v>
      </c>
      <c r="W277">
        <v>986.907348546662</v>
      </c>
      <c r="X277">
        <v>5990.09147220839</v>
      </c>
      <c r="Y277">
        <v>607.421160275628</v>
      </c>
      <c r="Z277">
        <v>0.201350097606792</v>
      </c>
      <c r="AA277">
        <v>0.00277990499869937</v>
      </c>
    </row>
    <row r="278" spans="1:27">
      <c r="A278" s="3">
        <v>276</v>
      </c>
      <c r="B278">
        <v>44.8507515851802</v>
      </c>
      <c r="C278">
        <v>163.844839175301</v>
      </c>
      <c r="D278">
        <v>14878.6348015232</v>
      </c>
      <c r="E278">
        <v>3.97756599253957</v>
      </c>
      <c r="F278">
        <v>1886.08732386442</v>
      </c>
      <c r="G278">
        <v>3.72864403708638e-5</v>
      </c>
      <c r="H278">
        <v>27724.2039178806</v>
      </c>
      <c r="I278">
        <v>3969.1406647409</v>
      </c>
      <c r="J278">
        <v>27773.9850487949</v>
      </c>
      <c r="K278">
        <v>11.8217162022615</v>
      </c>
      <c r="L278">
        <v>0.0438145329265914</v>
      </c>
      <c r="M278">
        <v>0.750415303570972</v>
      </c>
      <c r="N278">
        <v>3.01812713489229</v>
      </c>
      <c r="O278">
        <v>59.7514663907019</v>
      </c>
      <c r="P278">
        <v>0.0104191535851735</v>
      </c>
      <c r="Q278">
        <v>13250.9584814743</v>
      </c>
      <c r="R278">
        <v>0.000594425526695189</v>
      </c>
      <c r="S278">
        <v>0.000145930116813253</v>
      </c>
      <c r="T278">
        <v>5.48168014135796e-6</v>
      </c>
      <c r="U278">
        <v>15.1531087223652</v>
      </c>
      <c r="V278">
        <v>242.656088710382</v>
      </c>
      <c r="W278">
        <v>998.883817451925</v>
      </c>
      <c r="X278">
        <v>5720.3177301393</v>
      </c>
      <c r="Y278">
        <v>572.047867211592</v>
      </c>
      <c r="Z278">
        <v>0.182702534780542</v>
      </c>
      <c r="AA278">
        <v>0.00247670100300672</v>
      </c>
    </row>
    <row r="279" spans="1:27">
      <c r="A279" s="3">
        <v>277</v>
      </c>
      <c r="B279">
        <v>41.718318339427</v>
      </c>
      <c r="C279">
        <v>153.345606942994</v>
      </c>
      <c r="D279">
        <v>14351.6319808421</v>
      </c>
      <c r="E279">
        <v>3.94196090418936</v>
      </c>
      <c r="F279">
        <v>1787.74863984337</v>
      </c>
      <c r="G279">
        <v>3.26622239822717e-5</v>
      </c>
      <c r="H279">
        <v>27721.9678608172</v>
      </c>
      <c r="I279">
        <v>4030.27617860942</v>
      </c>
      <c r="J279">
        <v>27219.1592746949</v>
      </c>
      <c r="K279">
        <v>10.9282886477073</v>
      </c>
      <c r="L279">
        <v>0.0395122399914976</v>
      </c>
      <c r="M279">
        <v>0.685150666051656</v>
      </c>
      <c r="N279">
        <v>2.7727905748787</v>
      </c>
      <c r="O279">
        <v>59.8530787064146</v>
      </c>
      <c r="P279">
        <v>0.00933879697639423</v>
      </c>
      <c r="Q279">
        <v>13424.8482915538</v>
      </c>
      <c r="R279">
        <v>0.000526486924565606</v>
      </c>
      <c r="S279">
        <v>0.000128520386619351</v>
      </c>
      <c r="T279">
        <v>4.76745293069146e-6</v>
      </c>
      <c r="U279">
        <v>15.0972298264319</v>
      </c>
      <c r="V279">
        <v>244.379144146114</v>
      </c>
      <c r="W279">
        <v>1010.98805671312</v>
      </c>
      <c r="X279">
        <v>5462.19216942088</v>
      </c>
      <c r="Y279">
        <v>538.729673655486</v>
      </c>
      <c r="Z279">
        <v>0.165781971405676</v>
      </c>
      <c r="AA279">
        <v>0.00220656744059765</v>
      </c>
    </row>
    <row r="280" spans="1:27">
      <c r="A280" s="3">
        <v>278</v>
      </c>
      <c r="B280">
        <v>38.8046329373018</v>
      </c>
      <c r="C280">
        <v>143.518823332767</v>
      </c>
      <c r="D280">
        <v>13840.0582339278</v>
      </c>
      <c r="E280">
        <v>3.90667428940389</v>
      </c>
      <c r="F280">
        <v>1694.48904098533</v>
      </c>
      <c r="G280">
        <v>2.86114969639561e-5</v>
      </c>
      <c r="H280">
        <v>27706.3355360872</v>
      </c>
      <c r="I280">
        <v>4092.06137003633</v>
      </c>
      <c r="J280">
        <v>26663.232152342</v>
      </c>
      <c r="K280">
        <v>10.1023802734474</v>
      </c>
      <c r="L280">
        <v>0.0356324033136525</v>
      </c>
      <c r="M280">
        <v>0.625562176139632</v>
      </c>
      <c r="N280">
        <v>2.54739674686116</v>
      </c>
      <c r="O280">
        <v>59.9548041203986</v>
      </c>
      <c r="P280">
        <v>0.00837046198059242</v>
      </c>
      <c r="Q280">
        <v>13597.7717658373</v>
      </c>
      <c r="R280">
        <v>0.000466313220560557</v>
      </c>
      <c r="S280">
        <v>0.000113187669121784</v>
      </c>
      <c r="T280">
        <v>4.14628487256587e-6</v>
      </c>
      <c r="U280">
        <v>15.0415532994164</v>
      </c>
      <c r="V280">
        <v>246.113410839084</v>
      </c>
      <c r="W280">
        <v>1023.22097666308</v>
      </c>
      <c r="X280">
        <v>5215.25721947533</v>
      </c>
      <c r="Y280">
        <v>507.347735261985</v>
      </c>
      <c r="Z280">
        <v>0.150428465636714</v>
      </c>
      <c r="AA280">
        <v>0.00196589732222276</v>
      </c>
    </row>
    <row r="281" spans="1:27">
      <c r="A281" s="3">
        <v>279</v>
      </c>
      <c r="B281">
        <v>36.0944229216604</v>
      </c>
      <c r="C281">
        <v>134.321462654456</v>
      </c>
      <c r="D281">
        <v>13343.7116713973</v>
      </c>
      <c r="E281">
        <v>3.8717033039222</v>
      </c>
      <c r="F281">
        <v>1606.0511245792</v>
      </c>
      <c r="G281">
        <v>2.50631359016625e-5</v>
      </c>
      <c r="H281">
        <v>27677.352404462</v>
      </c>
      <c r="I281">
        <v>4154.49281974126</v>
      </c>
      <c r="J281">
        <v>26106.9858000034</v>
      </c>
      <c r="K281">
        <v>9.33888868749973</v>
      </c>
      <c r="L281">
        <v>0.0321335405311234</v>
      </c>
      <c r="M281">
        <v>0.571156173220824</v>
      </c>
      <c r="N281">
        <v>2.34032457808802</v>
      </c>
      <c r="O281">
        <v>60.0566425206133</v>
      </c>
      <c r="P281">
        <v>0.00750253313539726</v>
      </c>
      <c r="Q281">
        <v>13769.5927822937</v>
      </c>
      <c r="R281">
        <v>0.000413016942154154</v>
      </c>
      <c r="S281">
        <v>9.96841729020743e-5</v>
      </c>
      <c r="T281">
        <v>3.60605096566192e-6</v>
      </c>
      <c r="U281">
        <v>14.9860784358498</v>
      </c>
      <c r="V281">
        <v>247.858946563997</v>
      </c>
      <c r="W281">
        <v>1035.58348182844</v>
      </c>
      <c r="X281">
        <v>4979.06910824975</v>
      </c>
      <c r="Y281">
        <v>477.790017779531</v>
      </c>
      <c r="Z281">
        <v>0.136496888238272</v>
      </c>
      <c r="AA281">
        <v>0.00175147707262958</v>
      </c>
    </row>
    <row r="282" spans="1:27">
      <c r="A282" s="3">
        <v>280</v>
      </c>
      <c r="B282">
        <v>33.5734816631004</v>
      </c>
      <c r="C282">
        <v>125.713246831634</v>
      </c>
      <c r="D282">
        <v>12862.3715511738</v>
      </c>
      <c r="E282">
        <v>3.83704512880737</v>
      </c>
      <c r="F282">
        <v>1522.19002743816</v>
      </c>
      <c r="G282">
        <v>2.19548380155139e-5</v>
      </c>
      <c r="H282">
        <v>27635.0895307318</v>
      </c>
      <c r="I282">
        <v>4217.56666557426</v>
      </c>
      <c r="J282">
        <v>25551.1697000667</v>
      </c>
      <c r="K282">
        <v>8.63309704703175</v>
      </c>
      <c r="L282">
        <v>0.0289782425700811</v>
      </c>
      <c r="M282">
        <v>0.521481930691472</v>
      </c>
      <c r="N282">
        <v>2.15008476432812</v>
      </c>
      <c r="O282">
        <v>60.1585937938611</v>
      </c>
      <c r="P282">
        <v>0.00672459937960354</v>
      </c>
      <c r="Q282">
        <v>13940.1730983982</v>
      </c>
      <c r="R282">
        <v>0.000365812048606272</v>
      </c>
      <c r="S282">
        <v>8.77916685117621e-5</v>
      </c>
      <c r="T282">
        <v>3.13620601734092e-6</v>
      </c>
      <c r="U282">
        <v>14.9308045325178</v>
      </c>
      <c r="V282">
        <v>249.615809161213</v>
      </c>
      <c r="W282">
        <v>1048.07647050492</v>
      </c>
      <c r="X282">
        <v>4753.19785465248</v>
      </c>
      <c r="Y282">
        <v>449.95091392373</v>
      </c>
      <c r="Z282">
        <v>0.123855550755086</v>
      </c>
      <c r="AA282">
        <v>0.00156044362093357</v>
      </c>
    </row>
    <row r="283" spans="1:27">
      <c r="A283" s="3">
        <v>281</v>
      </c>
      <c r="B283">
        <v>31.2285940403331</v>
      </c>
      <c r="C283">
        <v>117.656470600786</v>
      </c>
      <c r="D283">
        <v>12395.8004479996</v>
      </c>
      <c r="E283">
        <v>3.80269697022256</v>
      </c>
      <c r="F283">
        <v>1442.67286741798</v>
      </c>
      <c r="G283">
        <v>1.92320272362792e-5</v>
      </c>
      <c r="H283">
        <v>27579.6432459727</v>
      </c>
      <c r="I283">
        <v>4281.27859025717</v>
      </c>
      <c r="J283">
        <v>24996.4998334135</v>
      </c>
      <c r="K283">
        <v>7.98064493058777</v>
      </c>
      <c r="L283">
        <v>0.026132773675521</v>
      </c>
      <c r="M283">
        <v>0.476127921987064</v>
      </c>
      <c r="N283">
        <v>1.97530905950844</v>
      </c>
      <c r="O283">
        <v>60.2606578257829</v>
      </c>
      <c r="P283">
        <v>0.00602732916945866</v>
      </c>
      <c r="Q283">
        <v>14109.3725322319</v>
      </c>
      <c r="R283">
        <v>0.000324002338032251</v>
      </c>
      <c r="S283">
        <v>7.73179616752432e-5</v>
      </c>
      <c r="T283">
        <v>2.72757880486571e-6</v>
      </c>
      <c r="U283">
        <v>14.8757308884547</v>
      </c>
      <c r="V283">
        <v>251.38405653264</v>
      </c>
      <c r="W283">
        <v>1060.70083432245</v>
      </c>
      <c r="X283">
        <v>4537.22721079053</v>
      </c>
      <c r="Y283">
        <v>423.730880991969</v>
      </c>
      <c r="Z283">
        <v>0.112384960729931</v>
      </c>
      <c r="AA283">
        <v>0.0013902461711383</v>
      </c>
    </row>
    <row r="284" spans="1:27">
      <c r="A284" s="3">
        <v>282</v>
      </c>
      <c r="B284">
        <v>29.0474672944758</v>
      </c>
      <c r="C284">
        <v>110.115837748928</v>
      </c>
      <c r="D284">
        <v>11943.7462977656</v>
      </c>
      <c r="E284">
        <v>3.76865605920874</v>
      </c>
      <c r="F284">
        <v>1367.27820422596</v>
      </c>
      <c r="G284">
        <v>1.68468959486535e-5</v>
      </c>
      <c r="H284">
        <v>27511.1347088552</v>
      </c>
      <c r="I284">
        <v>4345.62380914505</v>
      </c>
      <c r="J284">
        <v>24443.6580231242</v>
      </c>
      <c r="K284">
        <v>7.37750141011955</v>
      </c>
      <c r="L284">
        <v>0.0235667107162307</v>
      </c>
      <c r="M284">
        <v>0.434718411349747</v>
      </c>
      <c r="N284">
        <v>1.81474043584371</v>
      </c>
      <c r="O284">
        <v>60.3628345008558</v>
      </c>
      <c r="P284">
        <v>0.0054023585440734</v>
      </c>
      <c r="Q284">
        <v>14277.0491544634</v>
      </c>
      <c r="R284">
        <v>0.000286971179461909</v>
      </c>
      <c r="S284">
        <v>6.80937872459714e-5</v>
      </c>
      <c r="T284">
        <v>2.37219305607362e-6</v>
      </c>
      <c r="U284">
        <v>14.8208568049382</v>
      </c>
      <c r="V284">
        <v>253.163746637542</v>
      </c>
      <c r="W284">
        <v>1073.45745779999</v>
      </c>
      <c r="X284">
        <v>4330.75455998196</v>
      </c>
      <c r="Y284">
        <v>399.036098190682</v>
      </c>
      <c r="Z284">
        <v>0.101976692203353</v>
      </c>
      <c r="AA284">
        <v>0.00123861214234147</v>
      </c>
    </row>
    <row r="285" spans="1:27">
      <c r="A285" s="3">
        <v>283</v>
      </c>
      <c r="B285">
        <v>27.0186666981964</v>
      </c>
      <c r="C285">
        <v>103.058307702851</v>
      </c>
      <c r="D285">
        <v>11505.9443180817</v>
      </c>
      <c r="E285">
        <v>3.73491965146465</v>
      </c>
      <c r="F285">
        <v>1295.79551949514</v>
      </c>
      <c r="G285">
        <v>1.47575655763066e-5</v>
      </c>
      <c r="H285">
        <v>27429.7093692991</v>
      </c>
      <c r="I285">
        <v>4410.59705802671</v>
      </c>
      <c r="J285">
        <v>23893.2914771054</v>
      </c>
      <c r="K285">
        <v>6.81994015679692</v>
      </c>
      <c r="L285">
        <v>0.0212526179075469</v>
      </c>
      <c r="M285">
        <v>0.396910341093006</v>
      </c>
      <c r="N285">
        <v>1.66722404371777</v>
      </c>
      <c r="O285">
        <v>60.4651237023889</v>
      </c>
      <c r="P285">
        <v>0.00484219079726923</v>
      </c>
      <c r="Q285">
        <v>14443.0594909853</v>
      </c>
      <c r="R285">
        <v>0.000254172418451045</v>
      </c>
      <c r="S285">
        <v>5.99700737193705e-5</v>
      </c>
      <c r="T285">
        <v>2.06311175510134e-6</v>
      </c>
      <c r="U285">
        <v>14.7661815854837</v>
      </c>
      <c r="V285">
        <v>254.954937488272</v>
      </c>
      <c r="W285">
        <v>1086.34721788987</v>
      </c>
      <c r="X285">
        <v>4133.39077602838</v>
      </c>
      <c r="Y285">
        <v>375.778142686372</v>
      </c>
      <c r="Z285">
        <v>0.0925323608188049</v>
      </c>
      <c r="AA285">
        <v>0.00110351682383945</v>
      </c>
    </row>
    <row r="286" spans="1:27">
      <c r="A286" s="3">
        <v>284</v>
      </c>
      <c r="B286">
        <v>25.1315557054144</v>
      </c>
      <c r="C286">
        <v>96.4529518246397</v>
      </c>
      <c r="D286">
        <v>11082.1188072251</v>
      </c>
      <c r="E286">
        <v>3.70148502712839</v>
      </c>
      <c r="F286">
        <v>1228.02471600463</v>
      </c>
      <c r="G286">
        <v>1.29273512700932e-5</v>
      </c>
      <c r="H286">
        <v>27335.5363384234</v>
      </c>
      <c r="I286">
        <v>4476.19258098503</v>
      </c>
      <c r="J286">
        <v>23346.0125184811</v>
      </c>
      <c r="K286">
        <v>6.30451642708795</v>
      </c>
      <c r="L286">
        <v>0.0191657534741203</v>
      </c>
      <c r="M286">
        <v>0.362390489578245</v>
      </c>
      <c r="N286">
        <v>1.53169890632426</v>
      </c>
      <c r="O286">
        <v>60.5675253125209</v>
      </c>
      <c r="P286">
        <v>0.00434010655239743</v>
      </c>
      <c r="Q286">
        <v>14607.258735923</v>
      </c>
      <c r="R286">
        <v>0.000225122322116716</v>
      </c>
      <c r="S286">
        <v>5.28155340943661e-5</v>
      </c>
      <c r="T286">
        <v>1.79430173405968e-6</v>
      </c>
      <c r="U286">
        <v>14.7117045358382</v>
      </c>
      <c r="V286">
        <v>256.757687145923</v>
      </c>
      <c r="W286">
        <v>1099.37098351164</v>
      </c>
      <c r="X286">
        <v>3944.76004877346</v>
      </c>
      <c r="Y286">
        <v>353.873683431156</v>
      </c>
      <c r="Z286">
        <v>0.083962693845494</v>
      </c>
      <c r="AA286">
        <v>0.000983156339946831</v>
      </c>
    </row>
    <row r="287" spans="1:27">
      <c r="A287" s="3">
        <v>285</v>
      </c>
      <c r="B287">
        <v>23.376240270332</v>
      </c>
      <c r="C287">
        <v>90.270818807206</v>
      </c>
      <c r="D287">
        <v>10671.9848242042</v>
      </c>
      <c r="E287">
        <v>3.66834949056119</v>
      </c>
      <c r="F287">
        <v>1163.77563584766</v>
      </c>
      <c r="G287">
        <v>1.13241177886862e-5</v>
      </c>
      <c r="H287">
        <v>27228.8076693424</v>
      </c>
      <c r="I287">
        <v>4542.40411833783</v>
      </c>
      <c r="J287">
        <v>22802.3984920083</v>
      </c>
      <c r="K287">
        <v>5.82804578717321</v>
      </c>
      <c r="L287">
        <v>0.0172838051163995</v>
      </c>
      <c r="M287">
        <v>0.330872876360241</v>
      </c>
      <c r="N287">
        <v>1.40719028935418</v>
      </c>
      <c r="O287">
        <v>60.6700392122168</v>
      </c>
      <c r="P287">
        <v>0.00389008316145149</v>
      </c>
      <c r="Q287">
        <v>14769.5009746779</v>
      </c>
      <c r="R287">
        <v>0.000199392444797603</v>
      </c>
      <c r="S287">
        <v>4.65145441495489e-5</v>
      </c>
      <c r="T287">
        <v>1.56051590753083e-6</v>
      </c>
      <c r="U287">
        <v>14.6574249639754</v>
      </c>
      <c r="V287">
        <v>258.572053715898</v>
      </c>
      <c r="W287">
        <v>1112.52961507527</v>
      </c>
      <c r="X287">
        <v>3764.4996805388</v>
      </c>
      <c r="Y287">
        <v>333.244191852956</v>
      </c>
      <c r="Z287">
        <v>0.0761866863284709</v>
      </c>
      <c r="AA287">
        <v>0.000875923563540667</v>
      </c>
    </row>
    <row r="288" spans="1:27">
      <c r="A288" s="3">
        <v>286</v>
      </c>
      <c r="B288">
        <v>21.743517046083</v>
      </c>
      <c r="C288">
        <v>84.4848086004713</v>
      </c>
      <c r="D288">
        <v>10275.2497531811</v>
      </c>
      <c r="E288">
        <v>3.63551037013285</v>
      </c>
      <c r="F288">
        <v>1102.86759728126</v>
      </c>
      <c r="G288">
        <v>9.91971526206533e-6</v>
      </c>
      <c r="H288">
        <v>27109.7375539123</v>
      </c>
      <c r="I288">
        <v>4609.22489468183</v>
      </c>
      <c r="J288">
        <v>22262.991834368</v>
      </c>
      <c r="K288">
        <v>5.38758444445968</v>
      </c>
      <c r="L288">
        <v>0.0155866514525097</v>
      </c>
      <c r="M288">
        <v>0.302096393005882</v>
      </c>
      <c r="N288">
        <v>1.29280269086948</v>
      </c>
      <c r="O288">
        <v>60.7726652812635</v>
      </c>
      <c r="P288">
        <v>0.00348672246164241</v>
      </c>
      <c r="Q288">
        <v>14929.6394166097</v>
      </c>
      <c r="R288">
        <v>0.000176603309118537</v>
      </c>
      <c r="S288">
        <v>4.09652738448763e-5</v>
      </c>
      <c r="T288">
        <v>1.3571908511435e-6</v>
      </c>
      <c r="U288">
        <v>14.6033421800893</v>
      </c>
      <c r="V288">
        <v>260.398095343401</v>
      </c>
      <c r="W288">
        <v>1125.82396399369</v>
      </c>
      <c r="X288">
        <v>3592.2598576233</v>
      </c>
      <c r="Y288">
        <v>313.815668539276</v>
      </c>
      <c r="Z288">
        <v>0.0691308353895466</v>
      </c>
      <c r="AA288">
        <v>0.000780386656712191</v>
      </c>
    </row>
    <row r="289" spans="1:27">
      <c r="A289" s="3">
        <v>287</v>
      </c>
      <c r="B289">
        <v>20.2248251933117</v>
      </c>
      <c r="C289">
        <v>79.0695543335869</v>
      </c>
      <c r="D289">
        <v>9891.61475590233</v>
      </c>
      <c r="E289">
        <v>3.60296501800925</v>
      </c>
      <c r="F289">
        <v>1045.12894993469</v>
      </c>
      <c r="G289">
        <v>8.68948493089253e-6</v>
      </c>
      <c r="H289">
        <v>26978.5614410298</v>
      </c>
      <c r="I289">
        <v>4676.64760706264</v>
      </c>
      <c r="J289">
        <v>21728.3002959182</v>
      </c>
      <c r="K289">
        <v>4.98041106485792</v>
      </c>
      <c r="L289">
        <v>0.0140561468849175</v>
      </c>
      <c r="M289">
        <v>0.275822639959864</v>
      </c>
      <c r="N289">
        <v>1.18771340095971</v>
      </c>
      <c r="O289">
        <v>60.8754033982673</v>
      </c>
      <c r="P289">
        <v>0.00312518602285575</v>
      </c>
      <c r="Q289">
        <v>15087.5266369025</v>
      </c>
      <c r="R289">
        <v>0.000156418809264334</v>
      </c>
      <c r="S289">
        <v>3.60780416505737e-5</v>
      </c>
      <c r="T289">
        <v>1.18035772499243e-6</v>
      </c>
      <c r="U289">
        <v>14.5494554965892</v>
      </c>
      <c r="V289">
        <v>262.235870208841</v>
      </c>
      <c r="W289">
        <v>1139.25487218442</v>
      </c>
      <c r="X289">
        <v>3427.70340067118</v>
      </c>
      <c r="Y289">
        <v>295.518385081645</v>
      </c>
      <c r="Z289">
        <v>0.0627284454413536</v>
      </c>
      <c r="AA289">
        <v>0.00069526995198776</v>
      </c>
    </row>
    <row r="290" spans="1:27">
      <c r="A290" s="3">
        <v>288</v>
      </c>
      <c r="B290">
        <v>18.8122015476609</v>
      </c>
      <c r="C290">
        <v>74.0013117313322</v>
      </c>
      <c r="D290">
        <v>9520.77611611968</v>
      </c>
      <c r="E290">
        <v>3.57071080994152</v>
      </c>
      <c r="F290">
        <v>990.396648006913</v>
      </c>
      <c r="G290">
        <v>7.6118261834544e-6</v>
      </c>
      <c r="H290">
        <v>26835.5350825261</v>
      </c>
      <c r="I290">
        <v>4744.66441329465</v>
      </c>
      <c r="J290">
        <v>21198.7973013818</v>
      </c>
      <c r="K290">
        <v>4.60400996363821</v>
      </c>
      <c r="L290">
        <v>0.0126759275917325</v>
      </c>
      <c r="M290">
        <v>0.25183395153784</v>
      </c>
      <c r="N290">
        <v>1.09116658487376</v>
      </c>
      <c r="O290">
        <v>60.9782534406514</v>
      </c>
      <c r="P290">
        <v>0.00280113710926544</v>
      </c>
      <c r="Q290">
        <v>15243.0148271081</v>
      </c>
      <c r="R290">
        <v>0.000138541253919538</v>
      </c>
      <c r="S290">
        <v>3.17738652076107e-5</v>
      </c>
      <c r="T290">
        <v>1.02656480315603e-6</v>
      </c>
      <c r="U290">
        <v>14.4957642280937</v>
      </c>
      <c r="V290">
        <v>264.085436523156</v>
      </c>
      <c r="W290">
        <v>1152.82317156039</v>
      </c>
      <c r="X290">
        <v>3270.50549735987</v>
      </c>
      <c r="Y290">
        <v>278.286640285153</v>
      </c>
      <c r="Z290">
        <v>0.0569189977471402</v>
      </c>
      <c r="AA290">
        <v>0.000619436918833303</v>
      </c>
    </row>
    <row r="291" spans="1:27">
      <c r="A291" s="3">
        <v>289</v>
      </c>
      <c r="B291">
        <v>17.498238912527</v>
      </c>
      <c r="C291">
        <v>69.2578555536746</v>
      </c>
      <c r="D291">
        <v>9162.4264802345</v>
      </c>
      <c r="E291">
        <v>3.53874514505726</v>
      </c>
      <c r="F291">
        <v>938.515841044532</v>
      </c>
      <c r="G291">
        <v>6.66781728812618e-6</v>
      </c>
      <c r="H291">
        <v>26680.9335130774</v>
      </c>
      <c r="I291">
        <v>4813.26692045589</v>
      </c>
      <c r="J291">
        <v>20674.9224369451</v>
      </c>
      <c r="K291">
        <v>4.25605556614445</v>
      </c>
      <c r="L291">
        <v>0.0114312365683471</v>
      </c>
      <c r="M291">
        <v>0.229931592685899</v>
      </c>
      <c r="N291">
        <v>1.00246784708225</v>
      </c>
      <c r="O291">
        <v>61.0812152846504</v>
      </c>
      <c r="P291">
        <v>0.0025106886589168</v>
      </c>
      <c r="Q291">
        <v>15395.956053796</v>
      </c>
      <c r="R291">
        <v>0.000122706975764836</v>
      </c>
      <c r="S291">
        <v>2.79831848970376e-5</v>
      </c>
      <c r="T291">
        <v>8.92810097113157e-7</v>
      </c>
      <c r="U291">
        <v>14.4422676914251</v>
      </c>
      <c r="V291">
        <v>265.946852523052</v>
      </c>
      <c r="W291">
        <v>1166.52968350977</v>
      </c>
      <c r="X291">
        <v>3120.3534205295</v>
      </c>
      <c r="Y291">
        <v>262.058529983917</v>
      </c>
      <c r="Z291">
        <v>0.0516475783671158</v>
      </c>
      <c r="AA291">
        <v>0.000551874988000586</v>
      </c>
    </row>
    <row r="292" spans="1:27">
      <c r="A292" s="3">
        <v>290</v>
      </c>
      <c r="B292">
        <v>16.2760472596296</v>
      </c>
      <c r="C292">
        <v>64.8183826164923</v>
      </c>
      <c r="D292">
        <v>8816.25599858548</v>
      </c>
      <c r="E292">
        <v>3.5070654456534</v>
      </c>
      <c r="F292">
        <v>889.339481860703</v>
      </c>
      <c r="G292">
        <v>5.84088316210791e-6</v>
      </c>
      <c r="H292">
        <v>26515.0499708697</v>
      </c>
      <c r="I292">
        <v>4882.44617358357</v>
      </c>
      <c r="J292">
        <v>20157.0820513716</v>
      </c>
      <c r="K292">
        <v>3.93439804247091</v>
      </c>
      <c r="L292">
        <v>0.0103087658488049</v>
      </c>
      <c r="M292">
        <v>0.20993411256807</v>
      </c>
      <c r="N292">
        <v>0.920979237182677</v>
      </c>
      <c r="O292">
        <v>61.1842888053095</v>
      </c>
      <c r="P292">
        <v>0.00225035665727902</v>
      </c>
      <c r="Q292">
        <v>15546.2025246881</v>
      </c>
      <c r="R292">
        <v>0.000108682442776739</v>
      </c>
      <c r="S292">
        <v>2.46447396898367e-5</v>
      </c>
      <c r="T292">
        <v>7.76482757889803e-7</v>
      </c>
      <c r="U292">
        <v>14.3889652056041</v>
      </c>
      <c r="V292">
        <v>267.820176466155</v>
      </c>
      <c r="W292">
        <v>1180.37521836476</v>
      </c>
      <c r="X292">
        <v>2976.94623456902</v>
      </c>
      <c r="Y292">
        <v>246.77572973873</v>
      </c>
      <c r="Z292">
        <v>0.0468643590840444</v>
      </c>
      <c r="AA292">
        <v>0.000491682031080697</v>
      </c>
    </row>
    <row r="293" spans="1:27">
      <c r="A293" s="3">
        <v>291</v>
      </c>
      <c r="B293">
        <v>15.1392176350169</v>
      </c>
      <c r="C293">
        <v>60.6634209787792</v>
      </c>
      <c r="D293">
        <v>8481.95337192891</v>
      </c>
      <c r="E293">
        <v>3.47566915699101</v>
      </c>
      <c r="F293">
        <v>842.727951131126</v>
      </c>
      <c r="G293">
        <v>5.11650434305481e-6</v>
      </c>
      <c r="H293">
        <v>26338.1947660022</v>
      </c>
      <c r="I293">
        <v>4952.19264459701</v>
      </c>
      <c r="J293">
        <v>19645.6499589575</v>
      </c>
      <c r="K293">
        <v>3.63705002744253</v>
      </c>
      <c r="L293">
        <v>0.00929651421996251</v>
      </c>
      <c r="M293">
        <v>0.191675841342721</v>
      </c>
      <c r="N293">
        <v>0.846114661736316</v>
      </c>
      <c r="O293">
        <v>61.2874738764798</v>
      </c>
      <c r="P293">
        <v>0.00201701834546928</v>
      </c>
      <c r="Q293">
        <v>15693.6068615992</v>
      </c>
      <c r="R293">
        <v>9.62608139780044e-5</v>
      </c>
      <c r="S293">
        <v>2.1704577109946e-5</v>
      </c>
      <c r="T293">
        <v>6.75312113124243e-7</v>
      </c>
      <c r="U293">
        <v>14.3358560918435</v>
      </c>
      <c r="V293">
        <v>269.70546662608</v>
      </c>
      <c r="W293">
        <v>1194.36057485922</v>
      </c>
      <c r="X293">
        <v>2839.99449259195</v>
      </c>
      <c r="Y293">
        <v>232.383289727443</v>
      </c>
      <c r="Z293">
        <v>0.0425241264015682</v>
      </c>
      <c r="AA293">
        <v>0.000438054314731403</v>
      </c>
    </row>
    <row r="294" spans="1:27">
      <c r="A294" s="3">
        <v>292</v>
      </c>
      <c r="B294">
        <v>14.0817885821661</v>
      </c>
      <c r="C294">
        <v>56.7747449073362</v>
      </c>
      <c r="D294">
        <v>8159.2068077347</v>
      </c>
      <c r="E294">
        <v>3.44455374709184</v>
      </c>
      <c r="F294">
        <v>798.548698184571</v>
      </c>
      <c r="G294">
        <v>4.48196205367164e-6</v>
      </c>
      <c r="H294">
        <v>26150.694103801</v>
      </c>
      <c r="I294">
        <v>5022.49622147539</v>
      </c>
      <c r="J294">
        <v>19140.968232472</v>
      </c>
      <c r="K294">
        <v>3.36217434393113</v>
      </c>
      <c r="L294">
        <v>0.00838365890716036</v>
      </c>
      <c r="M294">
        <v>0.175005517674814</v>
      </c>
      <c r="N294">
        <v>0.777335669043868</v>
      </c>
      <c r="O294">
        <v>61.3907703708146</v>
      </c>
      <c r="P294">
        <v>0.00180787476184389</v>
      </c>
      <c r="Q294">
        <v>15838.0223794524</v>
      </c>
      <c r="R294">
        <v>8.52588888412383e-5</v>
      </c>
      <c r="S294">
        <v>1.91151813105068e-5</v>
      </c>
      <c r="T294">
        <v>5.87323344270638e-7</v>
      </c>
      <c r="U294">
        <v>14.2829396735433</v>
      </c>
      <c r="V294">
        <v>271.60278128741</v>
      </c>
      <c r="W294">
        <v>1208.4865395752</v>
      </c>
      <c r="X294">
        <v>2709.21992667217</v>
      </c>
      <c r="Y294">
        <v>218.829441171903</v>
      </c>
      <c r="Z294">
        <v>0.0385858541631392</v>
      </c>
      <c r="AA294">
        <v>0.00039027576873588</v>
      </c>
    </row>
    <row r="295" spans="1:27">
      <c r="A295" s="3">
        <v>293</v>
      </c>
      <c r="B295">
        <v>13.0982149069088</v>
      </c>
      <c r="C295">
        <v>53.1352952541015</v>
      </c>
      <c r="D295">
        <v>7847.70489095183</v>
      </c>
      <c r="E295">
        <v>3.41371670653667</v>
      </c>
      <c r="F295">
        <v>756.675897491859</v>
      </c>
      <c r="G295">
        <v>3.92611488306838e-6</v>
      </c>
      <c r="H295">
        <v>25952.8888703277</v>
      </c>
      <c r="I295">
        <v>5093.3461977189</v>
      </c>
      <c r="J295">
        <v>18643.3480746137</v>
      </c>
      <c r="K295">
        <v>3.10807265372621</v>
      </c>
      <c r="L295">
        <v>0.00756043985949364</v>
      </c>
      <c r="M295">
        <v>0.159785035614022</v>
      </c>
      <c r="N295">
        <v>0.714147576548225</v>
      </c>
      <c r="O295">
        <v>61.4941781597679</v>
      </c>
      <c r="P295">
        <v>0.00162041716763219</v>
      </c>
      <c r="Q295">
        <v>15979.3033705852</v>
      </c>
      <c r="R295">
        <v>7.55144053539328e-5</v>
      </c>
      <c r="S295">
        <v>1.6834705172211e-5</v>
      </c>
      <c r="T295">
        <v>5.10798938774225e-7</v>
      </c>
      <c r="U295">
        <v>14.2302152762847</v>
      </c>
      <c r="V295">
        <v>273.512178740588</v>
      </c>
      <c r="W295">
        <v>1222.75388637818</v>
      </c>
      <c r="X295">
        <v>2584.35513317012</v>
      </c>
      <c r="Y295">
        <v>206.065413677265</v>
      </c>
      <c r="Z295">
        <v>0.0350123157517589</v>
      </c>
      <c r="AA295">
        <v>0.000347708424593317</v>
      </c>
    </row>
    <row r="296" spans="1:27">
      <c r="A296" s="3">
        <v>294</v>
      </c>
      <c r="B296">
        <v>12.1833386210783</v>
      </c>
      <c r="C296">
        <v>49.7291049039783</v>
      </c>
      <c r="D296">
        <v>7547.13737388697</v>
      </c>
      <c r="E296">
        <v>3.3831555482654</v>
      </c>
      <c r="F296">
        <v>716.990120348304</v>
      </c>
      <c r="G296">
        <v>3.43920316380698e-6</v>
      </c>
      <c r="H296">
        <v>25745.1333874227</v>
      </c>
      <c r="I296">
        <v>5164.73126212223</v>
      </c>
      <c r="J296">
        <v>18153.0707569698</v>
      </c>
      <c r="K296">
        <v>2.87317496589944</v>
      </c>
      <c r="L296">
        <v>0.00681805539748911</v>
      </c>
      <c r="M296">
        <v>0.145888300457528</v>
      </c>
      <c r="N296">
        <v>0.65609591301603</v>
      </c>
      <c r="O296">
        <v>61.5976971135894</v>
      </c>
      <c r="P296">
        <v>0.00145239695387867</v>
      </c>
      <c r="Q296">
        <v>16117.3053935144</v>
      </c>
      <c r="R296">
        <v>6.68836468954104e-5</v>
      </c>
      <c r="S296">
        <v>1.48262940137238e-5</v>
      </c>
      <c r="T296">
        <v>4.44245164776974e-7</v>
      </c>
      <c r="U296">
        <v>14.1776822278245</v>
      </c>
      <c r="V296">
        <v>275.433717276725</v>
      </c>
      <c r="W296">
        <v>1237.16337584103</v>
      </c>
      <c r="X296">
        <v>2465.14325495737</v>
      </c>
      <c r="Y296">
        <v>194.045262890446</v>
      </c>
      <c r="Z296">
        <v>0.0317697322048581</v>
      </c>
      <c r="AA296">
        <v>0.000309783896971596</v>
      </c>
    </row>
    <row r="297" spans="1:27">
      <c r="A297" s="3">
        <v>295</v>
      </c>
      <c r="B297">
        <v>11.3323619131072</v>
      </c>
      <c r="C297">
        <v>46.5412289723443</v>
      </c>
      <c r="D297">
        <v>7257.19588979645</v>
      </c>
      <c r="E297">
        <v>3.35286780737893</v>
      </c>
      <c r="F297">
        <v>679.378021239311</v>
      </c>
      <c r="G297">
        <v>3.01267760985523e-6</v>
      </c>
      <c r="H297">
        <v>25527.79414461</v>
      </c>
      <c r="I297">
        <v>5236.63948889056</v>
      </c>
      <c r="J297">
        <v>17670.3886159683</v>
      </c>
      <c r="K297">
        <v>2.65602993789107</v>
      </c>
      <c r="L297">
        <v>0.00614856810747628</v>
      </c>
      <c r="M297">
        <v>0.133200184119122</v>
      </c>
      <c r="N297">
        <v>0.602763149912991</v>
      </c>
      <c r="O297">
        <v>61.701327101322</v>
      </c>
      <c r="P297">
        <v>0.00130179866871849</v>
      </c>
      <c r="Q297">
        <v>16251.8855652839</v>
      </c>
      <c r="R297">
        <v>5.92393226306858e-5</v>
      </c>
      <c r="S297">
        <v>1.30574899846892e-5</v>
      </c>
      <c r="T297">
        <v>3.8636291395067e-7</v>
      </c>
      <c r="U297">
        <v>14.1253398580898</v>
      </c>
      <c r="V297">
        <v>277.367455182307</v>
      </c>
      <c r="W297">
        <v>1251.71575465666</v>
      </c>
      <c r="X297">
        <v>2351.33766214468</v>
      </c>
      <c r="Y297">
        <v>182.725707914152</v>
      </c>
      <c r="Z297">
        <v>0.0288274529181316</v>
      </c>
      <c r="AA297">
        <v>0.000275995794277175</v>
      </c>
    </row>
    <row r="298" spans="1:27">
      <c r="A298" s="3">
        <v>296</v>
      </c>
      <c r="B298">
        <v>10.5408220043468</v>
      </c>
      <c r="C298">
        <v>43.5576794514701</v>
      </c>
      <c r="D298">
        <v>6977.57459471883</v>
      </c>
      <c r="E298">
        <v>3.32285104094271</v>
      </c>
      <c r="F298">
        <v>643.732038377148</v>
      </c>
      <c r="G298">
        <v>2.6390492066412e-6</v>
      </c>
      <c r="H298">
        <v>25301.2485151185</v>
      </c>
      <c r="I298">
        <v>5309.05832812863</v>
      </c>
      <c r="J298">
        <v>17195.5260958626</v>
      </c>
      <c r="K298">
        <v>2.45529590943662</v>
      </c>
      <c r="L298">
        <v>0.00554481997649689</v>
      </c>
      <c r="M298">
        <v>0.12161557135057</v>
      </c>
      <c r="N298">
        <v>0.553765698467233</v>
      </c>
      <c r="O298">
        <v>61.8050679907985</v>
      </c>
      <c r="P298">
        <v>0.00116681584144056</v>
      </c>
      <c r="Q298">
        <v>16382.9028564733</v>
      </c>
      <c r="R298">
        <v>5.24686901602038e-5</v>
      </c>
      <c r="S298">
        <v>1.14997075157429e-5</v>
      </c>
      <c r="T298">
        <v>3.36022343318905e-7</v>
      </c>
      <c r="U298">
        <v>14.0731874991716</v>
      </c>
      <c r="V298">
        <v>279.313450733826</v>
      </c>
      <c r="W298">
        <v>1266.4117550393</v>
      </c>
      <c r="X298">
        <v>2242.70163273235</v>
      </c>
      <c r="Y298">
        <v>172.065977941451</v>
      </c>
      <c r="Z298">
        <v>0.0261576659201916</v>
      </c>
      <c r="AA298">
        <v>0.000245892957003452</v>
      </c>
    </row>
    <row r="299" spans="1:27">
      <c r="A299" s="3">
        <v>297</v>
      </c>
      <c r="B299">
        <v>9.80456775969872</v>
      </c>
      <c r="C299">
        <v>40.7653640238871</v>
      </c>
      <c r="D299">
        <v>6707.97074197918</v>
      </c>
      <c r="E299">
        <v>3.29310282779212</v>
      </c>
      <c r="F299">
        <v>609.950107897849</v>
      </c>
      <c r="G299">
        <v>2.31175771755014e-6</v>
      </c>
      <c r="H299">
        <v>25065.8834631442</v>
      </c>
      <c r="I299">
        <v>5381.9745967345</v>
      </c>
      <c r="J299">
        <v>16728.6808293632</v>
      </c>
      <c r="K299">
        <v>2.26973261397329</v>
      </c>
      <c r="L299">
        <v>0.0050003558603947</v>
      </c>
      <c r="M299">
        <v>0.111038488913821</v>
      </c>
      <c r="N299">
        <v>0.508751150825304</v>
      </c>
      <c r="O299">
        <v>61.9089196486384</v>
      </c>
      <c r="P299">
        <v>0.00104582931334085</v>
      </c>
      <c r="Q299">
        <v>16510.2183879088</v>
      </c>
      <c r="R299">
        <v>4.64718927373344e-5</v>
      </c>
      <c r="S299">
        <v>1.01277713482973e-5</v>
      </c>
      <c r="T299">
        <v>2.92240821084457e-7</v>
      </c>
      <c r="U299">
        <v>14.0212244853203</v>
      </c>
      <c r="V299">
        <v>281.27176219231</v>
      </c>
      <c r="W299">
        <v>1281.25209411437</v>
      </c>
      <c r="X299">
        <v>2139.00803443123</v>
      </c>
      <c r="Y299">
        <v>162.027667603225</v>
      </c>
      <c r="Z299">
        <v>0.0237351349794136</v>
      </c>
      <c r="AA299">
        <v>0.00021907343357187</v>
      </c>
    </row>
    <row r="300" spans="1:27">
      <c r="A300" s="3">
        <v>298</v>
      </c>
      <c r="B300">
        <v>9.11973793028615</v>
      </c>
      <c r="C300">
        <v>38.1520287784235</v>
      </c>
      <c r="D300">
        <v>6448.08519367896</v>
      </c>
      <c r="E300">
        <v>3.26362076833943</v>
      </c>
      <c r="F300">
        <v>577.935391210849</v>
      </c>
      <c r="G300">
        <v>2.02505649807654e-6</v>
      </c>
      <c r="H300">
        <v>24822.0942492935</v>
      </c>
      <c r="I300">
        <v>5455.37446972966</v>
      </c>
      <c r="J300">
        <v>16270.024747132</v>
      </c>
      <c r="K300">
        <v>2.09819351634632</v>
      </c>
      <c r="L300">
        <v>0.00450935446682326</v>
      </c>
      <c r="M300">
        <v>0.101381310489825</v>
      </c>
      <c r="N300">
        <v>0.467395745460677</v>
      </c>
      <c r="O300">
        <v>62.0128819402439</v>
      </c>
      <c r="P300">
        <v>0.000937387815438173</v>
      </c>
      <c r="Q300">
        <v>16633.6957280841</v>
      </c>
      <c r="R300">
        <v>4.11604865300608e-5</v>
      </c>
      <c r="S300">
        <v>8.91950967822099e-6</v>
      </c>
      <c r="T300">
        <v>2.54163745971688e-7</v>
      </c>
      <c r="U300">
        <v>13.9694501529393</v>
      </c>
      <c r="V300">
        <v>283.242447797761</v>
      </c>
      <c r="W300">
        <v>1296.23747329696</v>
      </c>
      <c r="X300">
        <v>2040.03900874774</v>
      </c>
      <c r="Y300">
        <v>152.574600546996</v>
      </c>
      <c r="Z300">
        <v>0.0215369610579833</v>
      </c>
      <c r="AA300">
        <v>0.000195179113227507</v>
      </c>
    </row>
    <row r="301" spans="1:27">
      <c r="A301" s="3">
        <v>299</v>
      </c>
      <c r="B301">
        <v>8.48274091439612</v>
      </c>
      <c r="C301">
        <v>35.7062045812059</v>
      </c>
      <c r="D301">
        <v>6197.62287335295</v>
      </c>
      <c r="E301">
        <v>3.23440248438256</v>
      </c>
      <c r="F301">
        <v>547.59601499952</v>
      </c>
      <c r="G301">
        <v>1.77391159517692e-6</v>
      </c>
      <c r="H301">
        <v>24570.2831409132</v>
      </c>
      <c r="I301">
        <v>5529.24347205877</v>
      </c>
      <c r="J301">
        <v>15819.7052079645</v>
      </c>
      <c r="K301">
        <v>1.93961872949973</v>
      </c>
      <c r="L301">
        <v>0.00406656611525786</v>
      </c>
      <c r="M301">
        <v>0.0925640307371172</v>
      </c>
      <c r="N301">
        <v>0.429402038607034</v>
      </c>
      <c r="O301">
        <v>62.1169547297981</v>
      </c>
      <c r="P301">
        <v>0.000840190560076388</v>
      </c>
      <c r="Q301">
        <v>16753.2011902661</v>
      </c>
      <c r="R301">
        <v>3.64561362061617e-5</v>
      </c>
      <c r="S301">
        <v>7.85539583822107e-6</v>
      </c>
      <c r="T301">
        <v>2.21047865683663e-7</v>
      </c>
      <c r="U301">
        <v>13.9178638405794</v>
      </c>
      <c r="V301">
        <v>285.225565763507</v>
      </c>
      <c r="W301">
        <v>1311.36857765883</v>
      </c>
      <c r="X301">
        <v>1945.58565828486</v>
      </c>
      <c r="Y301">
        <v>143.672700790704</v>
      </c>
      <c r="Z301">
        <v>0.0195423658582906</v>
      </c>
      <c r="AA301">
        <v>0.000173890944324273</v>
      </c>
    </row>
    <row r="302" spans="1:27">
      <c r="A302" s="3">
        <v>300</v>
      </c>
      <c r="B302">
        <v>7.89023593084157</v>
      </c>
      <c r="C302">
        <v>33.4171568695</v>
      </c>
      <c r="D302">
        <v>5956.29316382871</v>
      </c>
      <c r="E302">
        <v>3.20544561891544</v>
      </c>
      <c r="F302">
        <v>518.844823378216</v>
      </c>
      <c r="G302">
        <v>1.55391336019116e-6</v>
      </c>
      <c r="H302">
        <v>24310.8581337323</v>
      </c>
      <c r="I302">
        <v>5603.56647089176</v>
      </c>
      <c r="J302">
        <v>15377.8461421057</v>
      </c>
      <c r="K302">
        <v>1.79302846640967</v>
      </c>
      <c r="L302">
        <v>0.00366725660855521</v>
      </c>
      <c r="M302">
        <v>0.0845136024861978</v>
      </c>
      <c r="N302">
        <v>0.394496764970123</v>
      </c>
      <c r="O302">
        <v>62.2211378802604</v>
      </c>
      <c r="P302">
        <v>0.000753071637594315</v>
      </c>
      <c r="Q302">
        <v>16868.6041282376</v>
      </c>
      <c r="R302">
        <v>3.22894596037132e-5</v>
      </c>
      <c r="S302">
        <v>6.91823272817422e-6</v>
      </c>
      <c r="T302">
        <v>1.9224676885564e-7</v>
      </c>
      <c r="U302">
        <v>13.8664648889338</v>
      </c>
      <c r="V302">
        <v>287.221174270451</v>
      </c>
      <c r="W302">
        <v>1326.64607528402</v>
      </c>
      <c r="X302">
        <v>1855.4477380827</v>
      </c>
      <c r="Y302">
        <v>135.289871418908</v>
      </c>
      <c r="Z302">
        <v>0.0177324954156446</v>
      </c>
      <c r="AA302">
        <v>0.000154924674151319</v>
      </c>
    </row>
    <row r="303" spans="1:27">
      <c r="A303" s="3">
        <v>301</v>
      </c>
      <c r="B303">
        <v>7.33911550625747</v>
      </c>
      <c r="C303">
        <v>31.2748386508685</v>
      </c>
      <c r="D303">
        <v>5723.81025416911</v>
      </c>
      <c r="E303">
        <v>3.17674783594008</v>
      </c>
      <c r="F303">
        <v>491.599141720326</v>
      </c>
      <c r="G303">
        <v>1.36119902341566e-6</v>
      </c>
      <c r="H303">
        <v>24044.2316909204</v>
      </c>
      <c r="I303">
        <v>5678.32766846221</v>
      </c>
      <c r="J303">
        <v>14944.5492007583</v>
      </c>
      <c r="K303">
        <v>1.65751698682176</v>
      </c>
      <c r="L303">
        <v>0.00330715661594859</v>
      </c>
      <c r="M303">
        <v>0.0771633315787622</v>
      </c>
      <c r="N303">
        <v>0.362428872333095</v>
      </c>
      <c r="O303">
        <v>62.3254312533635</v>
      </c>
      <c r="P303">
        <v>0.000674986030896735</v>
      </c>
      <c r="Q303">
        <v>16979.7772296089</v>
      </c>
      <c r="R303">
        <v>2.85990044475193e-5</v>
      </c>
      <c r="S303">
        <v>6.09287489349683e-6</v>
      </c>
      <c r="T303">
        <v>1.67198267312495e-7</v>
      </c>
      <c r="U303">
        <v>13.8152526408318</v>
      </c>
      <c r="V303">
        <v>289.229331461233</v>
      </c>
      <c r="W303">
        <v>1342.07061661302</v>
      </c>
      <c r="X303">
        <v>1769.43335170586</v>
      </c>
      <c r="Y303">
        <v>127.39588021175</v>
      </c>
      <c r="Z303">
        <v>0.0160902418807714</v>
      </c>
      <c r="AA303">
        <v>0.000138027053416205</v>
      </c>
    </row>
    <row r="304" spans="1:27">
      <c r="A304" s="3">
        <v>302</v>
      </c>
      <c r="B304">
        <v>6.82648918470195</v>
      </c>
      <c r="C304">
        <v>29.2698465038317</v>
      </c>
      <c r="D304">
        <v>5499.89343941551</v>
      </c>
      <c r="E304">
        <v>3.1483068202803</v>
      </c>
      <c r="F304">
        <v>465.780551681902</v>
      </c>
      <c r="G304">
        <v>1.19238487087838e-6</v>
      </c>
      <c r="H304">
        <v>23770.8195053095</v>
      </c>
      <c r="I304">
        <v>5753.51059547631</v>
      </c>
      <c r="J304">
        <v>14519.8949054519</v>
      </c>
      <c r="K304">
        <v>1.53224700140834</v>
      </c>
      <c r="L304">
        <v>0.00298241602629226</v>
      </c>
      <c r="M304">
        <v>0.0704523243383739</v>
      </c>
      <c r="N304">
        <v>0.332967715920635</v>
      </c>
      <c r="O304">
        <v>62.4298347096109</v>
      </c>
      <c r="P304">
        <v>0.000604997080167244</v>
      </c>
      <c r="Q304">
        <v>17086.5968056139</v>
      </c>
      <c r="R304">
        <v>2.53303420195631e-5</v>
      </c>
      <c r="S304">
        <v>5.36598376007488e-6</v>
      </c>
      <c r="T304">
        <v>1.45413422335813e-7</v>
      </c>
      <c r="U304">
        <v>13.7642264412339</v>
      </c>
      <c r="V304">
        <v>291.250095434293</v>
      </c>
      <c r="W304">
        <v>1357.64283377545</v>
      </c>
      <c r="X304">
        <v>1687.35865267959</v>
      </c>
      <c r="Y304">
        <v>119.962251818782</v>
      </c>
      <c r="Z304">
        <v>0.0146000818074925</v>
      </c>
      <c r="AA304">
        <v>0.000122972454704767</v>
      </c>
    </row>
    <row r="305" spans="1:27">
      <c r="A305" s="3">
        <v>303</v>
      </c>
      <c r="B305">
        <v>6.34966837431336</v>
      </c>
      <c r="C305">
        <v>27.3933793890754</v>
      </c>
      <c r="D305">
        <v>5284.2673766823</v>
      </c>
      <c r="E305">
        <v>3.12012027739703</v>
      </c>
      <c r="F305">
        <v>441.314676956596</v>
      </c>
      <c r="G305">
        <v>1.04450683246301e-6</v>
      </c>
      <c r="H305">
        <v>23491.0392901429</v>
      </c>
      <c r="I305">
        <v>5829.09810512678</v>
      </c>
      <c r="J305">
        <v>14103.943791538</v>
      </c>
      <c r="K305">
        <v>1.41644449878506</v>
      </c>
      <c r="L305">
        <v>0.00268956278351032</v>
      </c>
      <c r="M305">
        <v>0.0643249830951966</v>
      </c>
      <c r="N305">
        <v>0.30590139953612</v>
      </c>
      <c r="O305">
        <v>62.5343481082731</v>
      </c>
      <c r="P305">
        <v>0.000542265247358456</v>
      </c>
      <c r="Q305">
        <v>17188.9430763006</v>
      </c>
      <c r="R305">
        <v>2.24352644164677e-5</v>
      </c>
      <c r="S305">
        <v>4.72581207011458e-6</v>
      </c>
      <c r="T305">
        <v>1.26467000736874e-7</v>
      </c>
      <c r="U305">
        <v>13.7133856372255</v>
      </c>
      <c r="V305">
        <v>293.283524237835</v>
      </c>
      <c r="W305">
        <v>1373.36333991146</v>
      </c>
      <c r="X305">
        <v>1609.04755178156</v>
      </c>
      <c r="Y305">
        <v>112.9621661105</v>
      </c>
      <c r="Z305">
        <v>0.0132479294169993</v>
      </c>
      <c r="AA305">
        <v>0.00010955985976525</v>
      </c>
    </row>
    <row r="306" spans="1:27">
      <c r="A306" s="3">
        <v>304</v>
      </c>
      <c r="B306">
        <v>5.90615225171151</v>
      </c>
      <c r="C306">
        <v>25.6372000923061</v>
      </c>
      <c r="D306">
        <v>5076.66230098322</v>
      </c>
      <c r="E306">
        <v>3.09218593320528</v>
      </c>
      <c r="F306">
        <v>418.130979309483</v>
      </c>
      <c r="G306">
        <v>9.14968438217601e-7</v>
      </c>
      <c r="H306">
        <v>23205.3096032981</v>
      </c>
      <c r="I306">
        <v>5905.07236774644</v>
      </c>
      <c r="J306">
        <v>13696.7375406559</v>
      </c>
      <c r="K306">
        <v>1.3093939634368</v>
      </c>
      <c r="L306">
        <v>0.00242546576412781</v>
      </c>
      <c r="M306">
        <v>0.0587305455854877</v>
      </c>
      <c r="N306">
        <v>0.281035251541481</v>
      </c>
      <c r="O306">
        <v>62.638971307384</v>
      </c>
      <c r="P306">
        <v>0.000486038045686364</v>
      </c>
      <c r="Q306">
        <v>17286.7004500208</v>
      </c>
      <c r="R306">
        <v>1.98710735547089e-5</v>
      </c>
      <c r="S306">
        <v>4.16201403519114e-6</v>
      </c>
      <c r="T306">
        <v>1.09989174441165e-7</v>
      </c>
      <c r="U306">
        <v>13.662729578012</v>
      </c>
      <c r="V306">
        <v>295.329675863699</v>
      </c>
      <c r="W306">
        <v>1389.23272848164</v>
      </c>
      <c r="X306">
        <v>1534.33143061087</v>
      </c>
      <c r="Y306">
        <v>106.370362360184</v>
      </c>
      <c r="Z306">
        <v>0.0120210034517023</v>
      </c>
      <c r="AA306">
        <v>9.76101753891224e-5</v>
      </c>
    </row>
    <row r="307" spans="1:27">
      <c r="A307" s="3">
        <v>305</v>
      </c>
      <c r="B307">
        <v>5.49361465035626</v>
      </c>
      <c r="C307">
        <v>23.9935991311662</v>
      </c>
      <c r="D307">
        <v>4876.81420399918</v>
      </c>
      <c r="E307">
        <v>3.06450153389273</v>
      </c>
      <c r="F307">
        <v>396.162564449874</v>
      </c>
      <c r="G307">
        <v>8.01495229054903e-7</v>
      </c>
      <c r="H307">
        <v>22914.0487095042</v>
      </c>
      <c r="I307">
        <v>5981.41486613694</v>
      </c>
      <c r="J307">
        <v>13298.3000975698</v>
      </c>
      <c r="K307">
        <v>1.21043395501649</v>
      </c>
      <c r="L307">
        <v>0.00218730129997872</v>
      </c>
      <c r="M307">
        <v>0.0536226644100362</v>
      </c>
      <c r="N307">
        <v>0.258190424719144</v>
      </c>
      <c r="O307">
        <v>62.7437041637386</v>
      </c>
      <c r="P307">
        <v>0.000435641013330175</v>
      </c>
      <c r="Q307">
        <v>17379.7577961287</v>
      </c>
      <c r="R307">
        <v>1.75999514374664e-5</v>
      </c>
      <c r="S307">
        <v>3.66547813838632e-6</v>
      </c>
      <c r="T307">
        <v>9.56583015629443e-8</v>
      </c>
      <c r="U307">
        <v>13.6122576149126</v>
      </c>
      <c r="V307">
        <v>297.388608241132</v>
      </c>
      <c r="W307">
        <v>1405.25157256567</v>
      </c>
      <c r="X307">
        <v>1463.04886177848</v>
      </c>
      <c r="Y307">
        <v>100.163048927431</v>
      </c>
      <c r="Z307">
        <v>0.0109077063600915</v>
      </c>
      <c r="AA307">
        <v>8.69638420485122e-5</v>
      </c>
    </row>
    <row r="308" spans="1:27">
      <c r="A308" s="3">
        <v>306</v>
      </c>
      <c r="B308">
        <v>5.1098918642176</v>
      </c>
      <c r="C308">
        <v>22.4553609692222</v>
      </c>
      <c r="D308">
        <v>4684.46497882627</v>
      </c>
      <c r="E308">
        <v>3.03706484573987</v>
      </c>
      <c r="F308">
        <v>375.345997316234</v>
      </c>
      <c r="G308">
        <v>7.02094821378953e-7</v>
      </c>
      <c r="H308">
        <v>22617.6734846244</v>
      </c>
      <c r="I308">
        <v>6058.10639160719</v>
      </c>
      <c r="J308">
        <v>12908.6387673188</v>
      </c>
      <c r="K308">
        <v>1.11895302171134</v>
      </c>
      <c r="L308">
        <v>0.00197252298815907</v>
      </c>
      <c r="M308">
        <v>0.0489590230675828</v>
      </c>
      <c r="N308">
        <v>0.237202609946338</v>
      </c>
      <c r="O308">
        <v>62.8485465328888</v>
      </c>
      <c r="P308">
        <v>0.000390469623064494</v>
      </c>
      <c r="Q308">
        <v>17468.0087098079</v>
      </c>
      <c r="R308">
        <v>1.55884023954861e-5</v>
      </c>
      <c r="S308">
        <v>3.22817988343723e-6</v>
      </c>
      <c r="T308">
        <v>8.31946480587679e-8</v>
      </c>
      <c r="U308">
        <v>13.5619691013553</v>
      </c>
      <c r="V308">
        <v>299.460379230457</v>
      </c>
      <c r="W308">
        <v>1421.42042414968</v>
      </c>
      <c r="X308">
        <v>1395.04533599494</v>
      </c>
      <c r="Y308">
        <v>94.3178181326127</v>
      </c>
      <c r="Z308">
        <v>0.00989751467060035</v>
      </c>
      <c r="AA308">
        <v>7.7478703359366e-5</v>
      </c>
    </row>
    <row r="309" spans="1:27">
      <c r="A309" s="3">
        <v>307</v>
      </c>
      <c r="B309">
        <v>4.75297130289488</v>
      </c>
      <c r="C309">
        <v>21.0157323899831</v>
      </c>
      <c r="D309">
        <v>4499.3625335746</v>
      </c>
      <c r="E309">
        <v>3.00987365494177</v>
      </c>
      <c r="F309">
        <v>355.62112635957</v>
      </c>
      <c r="G309">
        <v>6.15021924445384e-7</v>
      </c>
      <c r="H309">
        <v>22316.5983656232</v>
      </c>
      <c r="I309">
        <v>6135.12704075717</v>
      </c>
      <c r="J309">
        <v>12527.7452891253</v>
      </c>
      <c r="K309">
        <v>1.03438592243413</v>
      </c>
      <c r="L309">
        <v>0.00177883446543972</v>
      </c>
      <c r="M309">
        <v>0.0447009853822677</v>
      </c>
      <c r="N309">
        <v>0.217920854430524</v>
      </c>
      <c r="O309">
        <v>62.9534982691408</v>
      </c>
      <c r="P309">
        <v>0.00034998203077753</v>
      </c>
      <c r="Q309">
        <v>17551.3517679615</v>
      </c>
      <c r="R309">
        <v>1.3806759075838e-5</v>
      </c>
      <c r="S309">
        <v>2.84305211118137e-6</v>
      </c>
      <c r="T309">
        <v>7.23549274086571e-8</v>
      </c>
      <c r="U309">
        <v>13.5118633928708</v>
      </c>
      <c r="V309">
        <v>301.54504661665</v>
      </c>
      <c r="W309">
        <v>1437.73981340238</v>
      </c>
      <c r="X309">
        <v>1330.1729962692</v>
      </c>
      <c r="Y309">
        <v>88.8135660284633</v>
      </c>
      <c r="Z309">
        <v>0.00898087951823263</v>
      </c>
      <c r="AA309">
        <v>6.90281079220662e-5</v>
      </c>
    </row>
    <row r="310" spans="1:27">
      <c r="A310" s="3">
        <v>308</v>
      </c>
      <c r="B310">
        <v>4.42098093877431</v>
      </c>
      <c r="C310">
        <v>19.6683928932224</v>
      </c>
      <c r="D310">
        <v>4321.26087652229</v>
      </c>
      <c r="E310">
        <v>2.98292576743134</v>
      </c>
      <c r="F310">
        <v>336.930916425247</v>
      </c>
      <c r="G310">
        <v>5.38747696223699e-7</v>
      </c>
      <c r="H310">
        <v>22011.234349374</v>
      </c>
      <c r="I310">
        <v>6212.45621304195</v>
      </c>
      <c r="J310">
        <v>12155.5968839961</v>
      </c>
      <c r="K310">
        <v>0.956210134503885</v>
      </c>
      <c r="L310">
        <v>0.00160416485604899</v>
      </c>
      <c r="M310">
        <v>0.0408132754207946</v>
      </c>
      <c r="N310">
        <v>0.200206476006664</v>
      </c>
      <c r="O310">
        <v>63.0585592255522</v>
      </c>
      <c r="P310">
        <v>0.000313692575891669</v>
      </c>
      <c r="Q310">
        <v>17629.6907751238</v>
      </c>
      <c r="R310">
        <v>1.22287448926389e-5</v>
      </c>
      <c r="S310">
        <v>2.50387078748728e-6</v>
      </c>
      <c r="T310">
        <v>6.29275517412359e-8</v>
      </c>
      <c r="U310">
        <v>13.4619398470874</v>
      </c>
      <c r="V310">
        <v>303.642668102807</v>
      </c>
      <c r="W310">
        <v>1454.21024794007</v>
      </c>
      <c r="X310">
        <v>1268.29037937768</v>
      </c>
      <c r="Y310">
        <v>83.6304167911141</v>
      </c>
      <c r="Z310">
        <v>0.00814913638367753</v>
      </c>
      <c r="AA310">
        <v>6.14992181941291e-5</v>
      </c>
    </row>
    <row r="311" spans="1:27">
      <c r="A311" s="3">
        <v>309</v>
      </c>
      <c r="B311">
        <v>4.11217949095457</v>
      </c>
      <c r="C311">
        <v>18.4074269846157</v>
      </c>
      <c r="D311">
        <v>4149.92017536653</v>
      </c>
      <c r="E311">
        <v>2.95621900870423</v>
      </c>
      <c r="F311">
        <v>319.221289846745</v>
      </c>
      <c r="G311">
        <v>4.71932899706108e-7</v>
      </c>
      <c r="H311">
        <v>21701.9880430078</v>
      </c>
      <c r="I311">
        <v>6290.07260915109</v>
      </c>
      <c r="J311">
        <v>11792.1572733983</v>
      </c>
      <c r="K311">
        <v>0.883942625243295</v>
      </c>
      <c r="L311">
        <v>0.00144664663031809</v>
      </c>
      <c r="M311">
        <v>0.0372636852475912</v>
      </c>
      <c r="N311">
        <v>0.183932065687897</v>
      </c>
      <c r="O311">
        <v>63.1637292539274</v>
      </c>
      <c r="P311">
        <v>0.000281165955722051</v>
      </c>
      <c r="Q311">
        <v>17702.9349983809</v>
      </c>
      <c r="R311">
        <v>1.08310864865396e-5</v>
      </c>
      <c r="S311">
        <v>2.2051544168942e-6</v>
      </c>
      <c r="T311">
        <v>5.47285017063278e-8</v>
      </c>
      <c r="U311">
        <v>13.4121978237252</v>
      </c>
      <c r="V311">
        <v>305.753301303515</v>
      </c>
      <c r="W311">
        <v>1470.83221208059</v>
      </c>
      <c r="X311">
        <v>1209.26216471394</v>
      </c>
      <c r="Y311">
        <v>78.7496514681593</v>
      </c>
      <c r="Z311">
        <v>0.00739442319172187</v>
      </c>
      <c r="AA311">
        <v>5.47915038140118e-5</v>
      </c>
    </row>
    <row r="312" spans="1:27">
      <c r="A312" s="3">
        <v>310</v>
      </c>
      <c r="B312">
        <v>3.82494729452446</v>
      </c>
      <c r="C312">
        <v>17.2272982378894</v>
      </c>
      <c r="D312">
        <v>3985.10679295675</v>
      </c>
      <c r="E312">
        <v>2.92975122364522</v>
      </c>
      <c r="F312">
        <v>302.440975378612</v>
      </c>
      <c r="G312">
        <v>4.13404388336422e-7</v>
      </c>
      <c r="H312">
        <v>21389.260768046</v>
      </c>
      <c r="I312">
        <v>6367.95423023782</v>
      </c>
      <c r="J312">
        <v>11437.3776668222</v>
      </c>
      <c r="K312">
        <v>0.817136867550242</v>
      </c>
      <c r="L312">
        <v>0.00130459563745879</v>
      </c>
      <c r="M312">
        <v>0.0340228080968688</v>
      </c>
      <c r="N312">
        <v>0.168980571295874</v>
      </c>
      <c r="O312">
        <v>63.269008204816</v>
      </c>
      <c r="P312">
        <v>0.00025201200389287</v>
      </c>
      <c r="Q312">
        <v>17770.9993903224</v>
      </c>
      <c r="R312">
        <v>9.59317047733177e-6</v>
      </c>
      <c r="S312">
        <v>1.94207545638877e-6</v>
      </c>
      <c r="T312">
        <v>4.75977344762451e-8</v>
      </c>
      <c r="U312">
        <v>13.3626366845905</v>
      </c>
      <c r="V312">
        <v>307.877003738121</v>
      </c>
      <c r="W312">
        <v>1487.60616608632</v>
      </c>
      <c r="X312">
        <v>1152.95893058593</v>
      </c>
      <c r="Y312">
        <v>74.1536408358513</v>
      </c>
      <c r="Z312">
        <v>0.00670960599478268</v>
      </c>
      <c r="AA312">
        <v>4.88153992579564e-5</v>
      </c>
    </row>
    <row r="313" spans="1:27">
      <c r="A313" s="3">
        <v>311</v>
      </c>
      <c r="B313">
        <v>3.55777780736112</v>
      </c>
      <c r="C313">
        <v>16.1228250163524</v>
      </c>
      <c r="D313">
        <v>3826.59330174117</v>
      </c>
      <c r="E313">
        <v>2.90352027635612</v>
      </c>
      <c r="F313">
        <v>286.541364609412</v>
      </c>
      <c r="G313">
        <v>3.62134507685814e-7</v>
      </c>
      <c r="H313">
        <v>21073.4477201147</v>
      </c>
      <c r="I313">
        <v>6446.07837803277</v>
      </c>
      <c r="J313">
        <v>11091.1977164353</v>
      </c>
      <c r="K313">
        <v>0.755380081007295</v>
      </c>
      <c r="L313">
        <v>0.00117649309898829</v>
      </c>
      <c r="M313">
        <v>0.0310637947510452</v>
      </c>
      <c r="N313">
        <v>0.155244455580123</v>
      </c>
      <c r="O313">
        <v>63.3743959275084</v>
      </c>
      <c r="P313">
        <v>0.000225881010176974</v>
      </c>
      <c r="Q313">
        <v>17833.8047990871</v>
      </c>
      <c r="R313">
        <v>8.49673944728513e-6</v>
      </c>
      <c r="S313">
        <v>1.71038229768038e-6</v>
      </c>
      <c r="T313">
        <v>4.13960597611096e-8</v>
      </c>
      <c r="U313">
        <v>13.3132557935705</v>
      </c>
      <c r="V313">
        <v>310.013832823894</v>
      </c>
      <c r="W313">
        <v>1504.53254539633</v>
      </c>
      <c r="X313">
        <v>1099.25691798993</v>
      </c>
      <c r="Y313">
        <v>69.8257821312563</v>
      </c>
      <c r="Z313">
        <v>0.00608821153908297</v>
      </c>
      <c r="AA313">
        <v>4.34911079060893e-5</v>
      </c>
    </row>
    <row r="314" spans="1:27">
      <c r="A314" s="3">
        <v>312</v>
      </c>
      <c r="B314">
        <v>3.30926970995304</v>
      </c>
      <c r="C314">
        <v>15.0891577478673</v>
      </c>
      <c r="D314">
        <v>3674.15847901169</v>
      </c>
      <c r="E314">
        <v>2.87752404998524</v>
      </c>
      <c r="F314">
        <v>271.47637550899</v>
      </c>
      <c r="G314">
        <v>3.17223051706277e-7</v>
      </c>
      <c r="H314">
        <v>20754.9371856055</v>
      </c>
      <c r="I314">
        <v>6524.42165587559</v>
      </c>
      <c r="J314">
        <v>10753.5464373981</v>
      </c>
      <c r="K314">
        <v>0.698290681486134</v>
      </c>
      <c r="L314">
        <v>0.00106096937027881</v>
      </c>
      <c r="M314">
        <v>0.02836213110725</v>
      </c>
      <c r="N314">
        <v>0.142624922771515</v>
      </c>
      <c r="O314">
        <v>63.4798922700336</v>
      </c>
      <c r="P314">
        <v>0.000202459525618845</v>
      </c>
      <c r="Q314">
        <v>17891.2781646157</v>
      </c>
      <c r="R314">
        <v>7.52562267142398e-6</v>
      </c>
      <c r="S314">
        <v>1.50633055713401e-6</v>
      </c>
      <c r="T314">
        <v>3.60024228590246e-8</v>
      </c>
      <c r="U314">
        <v>13.2640545166272</v>
      </c>
      <c r="V314">
        <v>312.163845869085</v>
      </c>
      <c r="W314">
        <v>1521.61175984781</v>
      </c>
      <c r="X314">
        <v>1048.03780185648</v>
      </c>
      <c r="Y314">
        <v>65.7504394382293</v>
      </c>
      <c r="Z314">
        <v>0.00552436607605106</v>
      </c>
      <c r="AA314">
        <v>3.87475365489235e-5</v>
      </c>
    </row>
    <row r="315" spans="1:27">
      <c r="A315" s="3">
        <v>313</v>
      </c>
      <c r="B315">
        <v>3.07811955685554</v>
      </c>
      <c r="C315">
        <v>14.1217576540587</v>
      </c>
      <c r="D315">
        <v>3527.58728488996</v>
      </c>
      <c r="E315">
        <v>2.85176044655831</v>
      </c>
      <c r="F315">
        <v>257.202322777721</v>
      </c>
      <c r="G315">
        <v>2.77881456746313e-7</v>
      </c>
      <c r="H315">
        <v>20434.1098162269</v>
      </c>
      <c r="I315">
        <v>6602.95997069792</v>
      </c>
      <c r="J315">
        <v>10424.3430927486</v>
      </c>
      <c r="K315">
        <v>0.645515923491487</v>
      </c>
      <c r="L315">
        <v>0.000956789296614045</v>
      </c>
      <c r="M315">
        <v>0.0258954350891583</v>
      </c>
      <c r="N315">
        <v>0.131031208007079</v>
      </c>
      <c r="O315">
        <v>63.585497079155</v>
      </c>
      <c r="P315">
        <v>0.000181466602622212</v>
      </c>
      <c r="Q315">
        <v>17943.3527002738</v>
      </c>
      <c r="R315">
        <v>6.66549762341377e-6</v>
      </c>
      <c r="S315">
        <v>1.3266225629398e-6</v>
      </c>
      <c r="T315">
        <v>3.13115417071105e-8</v>
      </c>
      <c r="U315">
        <v>13.2150322217928</v>
      </c>
      <c r="V315">
        <v>314.327100065884</v>
      </c>
      <c r="W315">
        <v>1538.84419288696</v>
      </c>
      <c r="X315">
        <v>999.188469734549</v>
      </c>
      <c r="Y315">
        <v>61.9128875184012</v>
      </c>
      <c r="Z315">
        <v>0.00501273984055717</v>
      </c>
      <c r="AA315">
        <v>3.45213461071466e-5</v>
      </c>
    </row>
    <row r="316" spans="1:27">
      <c r="A316" s="3">
        <v>314</v>
      </c>
      <c r="B316">
        <v>2.86311494127327</v>
      </c>
      <c r="C316">
        <v>13.2163768408649</v>
      </c>
      <c r="D316">
        <v>3386.67082486221</v>
      </c>
      <c r="E316">
        <v>2.82622738681093</v>
      </c>
      <c r="F316">
        <v>243.677794678489</v>
      </c>
      <c r="G316">
        <v>2.43418955804481e-7</v>
      </c>
      <c r="H316">
        <v>20111.3379619907</v>
      </c>
      <c r="I316">
        <v>6681.66853599036</v>
      </c>
      <c r="J316">
        <v>10103.4980420685</v>
      </c>
      <c r="K316">
        <v>0.596729720679662</v>
      </c>
      <c r="L316">
        <v>0.000862839007182423</v>
      </c>
      <c r="M316">
        <v>0.023643271221671</v>
      </c>
      <c r="N316">
        <v>0.120379924515584</v>
      </c>
      <c r="O316">
        <v>63.6912102003678</v>
      </c>
      <c r="P316">
        <v>0.000162650424901012</v>
      </c>
      <c r="Q316">
        <v>17989.9680590676</v>
      </c>
      <c r="R316">
        <v>5.90367873962568e-6</v>
      </c>
      <c r="S316">
        <v>1.16835406157425e-6</v>
      </c>
      <c r="T316">
        <v>2.72318518093945e-8</v>
      </c>
      <c r="U316">
        <v>13.1661882791632</v>
      </c>
      <c r="V316">
        <v>316.503652483264</v>
      </c>
      <c r="W316">
        <v>1556.23020076938</v>
      </c>
      <c r="X316">
        <v>952.600807854392</v>
      </c>
      <c r="Y316">
        <v>58.2992588900502</v>
      </c>
      <c r="Z316">
        <v>0.00454849667116669</v>
      </c>
      <c r="AA316">
        <v>3.0756105889316e-5</v>
      </c>
    </row>
    <row r="317" spans="1:27">
      <c r="A317" s="3">
        <v>315</v>
      </c>
      <c r="B317">
        <v>2.66312813695074</v>
      </c>
      <c r="C317">
        <v>12.3690396634534</v>
      </c>
      <c r="D317">
        <v>3251.20629854156</v>
      </c>
      <c r="E317">
        <v>2.8009228100224</v>
      </c>
      <c r="F317">
        <v>230.863536045046</v>
      </c>
      <c r="G317">
        <v>2.13230449914609e-7</v>
      </c>
      <c r="H317">
        <v>19786.9850627992</v>
      </c>
      <c r="I317">
        <v>6760.52187578455</v>
      </c>
      <c r="J317">
        <v>9790.91355342696</v>
      </c>
      <c r="K317">
        <v>0.551630631087252</v>
      </c>
      <c r="L317">
        <v>0.000778114005811701</v>
      </c>
      <c r="M317">
        <v>0.0215869813322802</v>
      </c>
      <c r="N317">
        <v>0.110594463868703</v>
      </c>
      <c r="O317">
        <v>63.7970314778957</v>
      </c>
      <c r="P317">
        <v>0.000145785286868978</v>
      </c>
      <c r="Q317">
        <v>18031.0704837405</v>
      </c>
      <c r="R317">
        <v>5.22893032596344e-6</v>
      </c>
      <c r="S317">
        <v>1.02896728227815e-6</v>
      </c>
      <c r="T317">
        <v>2.36837189272102e-8</v>
      </c>
      <c r="U317">
        <v>13.117522060893</v>
      </c>
      <c r="V317">
        <v>318.693560059732</v>
      </c>
      <c r="W317">
        <v>1573.77011175026</v>
      </c>
      <c r="X317">
        <v>908.171494487733</v>
      </c>
      <c r="Y317">
        <v>54.8964939687926</v>
      </c>
      <c r="Z317">
        <v>0.00412724829619458</v>
      </c>
      <c r="AA317">
        <v>2.74015400945963e-5</v>
      </c>
    </row>
    <row r="318" spans="1:27">
      <c r="A318" s="3">
        <v>316</v>
      </c>
      <c r="B318">
        <v>2.4771101840503</v>
      </c>
      <c r="C318">
        <v>11.5760252840587</v>
      </c>
      <c r="D318">
        <v>3120.99693621272</v>
      </c>
      <c r="E318">
        <v>2.77584467385117</v>
      </c>
      <c r="F318">
        <v>218.722337172968</v>
      </c>
      <c r="G318">
        <v>1.86785883706226e-7</v>
      </c>
      <c r="H318">
        <v>19461.4050984395</v>
      </c>
      <c r="I318">
        <v>6839.49382968154</v>
      </c>
      <c r="J318">
        <v>9486.48457834493</v>
      </c>
      <c r="K318">
        <v>0.509939994622966</v>
      </c>
      <c r="L318">
        <v>0.00070170843111339</v>
      </c>
      <c r="M318">
        <v>0.0197095299765643</v>
      </c>
      <c r="N318">
        <v>0.10160444498424</v>
      </c>
      <c r="O318">
        <v>63.9029607546879</v>
      </c>
      <c r="P318">
        <v>0.000130668886234761</v>
      </c>
      <c r="Q318">
        <v>18066.6129401047</v>
      </c>
      <c r="R318">
        <v>4.63130084810676e-6</v>
      </c>
      <c r="S318">
        <v>9.06209601028185e-7</v>
      </c>
      <c r="T318">
        <v>2.05978846443924e-8</v>
      </c>
      <c r="U318">
        <v>13.0690329411898</v>
      </c>
      <c r="V318">
        <v>320.896879595954</v>
      </c>
      <c r="W318">
        <v>1591.46422526448</v>
      </c>
      <c r="X318">
        <v>865.801800504635</v>
      </c>
      <c r="Y318">
        <v>51.6922940944799</v>
      </c>
      <c r="Z318">
        <v>0.00374501285344897</v>
      </c>
      <c r="AA318">
        <v>2.44128564993761e-5</v>
      </c>
    </row>
    <row r="319" spans="1:27">
      <c r="A319" s="3">
        <v>317</v>
      </c>
      <c r="B319">
        <v>2.30408538802234</v>
      </c>
      <c r="C319">
        <v>10.8338513464911</v>
      </c>
      <c r="D319">
        <v>2995.85192459796</v>
      </c>
      <c r="E319">
        <v>2.75099095417156</v>
      </c>
      <c r="F319">
        <v>207.218928311701</v>
      </c>
      <c r="G319">
        <v>1.63620938594312e-7</v>
      </c>
      <c r="H319">
        <v>19134.9420964608</v>
      </c>
      <c r="I319">
        <v>6918.55755895559</v>
      </c>
      <c r="J319">
        <v>9190.09948975571</v>
      </c>
      <c r="K319">
        <v>0.471400211316084</v>
      </c>
      <c r="L319">
        <v>0.000632805371208928</v>
      </c>
      <c r="M319">
        <v>0.0179953633072358</v>
      </c>
      <c r="N319">
        <v>0.0933452079185216</v>
      </c>
      <c r="O319">
        <v>64.0089978724154</v>
      </c>
      <c r="P319">
        <v>0.000117119897326445</v>
      </c>
      <c r="Q319">
        <v>18096.5552330349</v>
      </c>
      <c r="R319">
        <v>4.10197616119911e-6</v>
      </c>
      <c r="S319">
        <v>7.98097135972555e-7</v>
      </c>
      <c r="T319">
        <v>1.7914114465201e-8</v>
      </c>
      <c r="U319">
        <v>13.0207202963089</v>
      </c>
      <c r="V319">
        <v>323.11366774729</v>
      </c>
      <c r="W319">
        <v>1609.31281109679</v>
      </c>
      <c r="X319">
        <v>825.397397010405</v>
      </c>
      <c r="Y319">
        <v>48.675077278594</v>
      </c>
      <c r="Z319">
        <v>0.00339817725157064</v>
      </c>
      <c r="AA319">
        <v>2.17501483639768e-5</v>
      </c>
    </row>
    <row r="320" spans="1:27">
      <c r="A320" s="3">
        <v>318</v>
      </c>
      <c r="B320">
        <v>2.14314620263468</v>
      </c>
      <c r="C320">
        <v>10.1392586959239</v>
      </c>
      <c r="D320">
        <v>2875.58632317226</v>
      </c>
      <c r="E320">
        <v>2.72635964491206</v>
      </c>
      <c r="F320">
        <v>196.319879488177</v>
      </c>
      <c r="G320">
        <v>1.43328880187702e-7</v>
      </c>
      <c r="H320">
        <v>18807.9296971011</v>
      </c>
      <c r="I320">
        <v>6997.68555376172</v>
      </c>
      <c r="J320">
        <v>8901.6407831347</v>
      </c>
      <c r="K320">
        <v>0.435773149684494</v>
      </c>
      <c r="L320">
        <v>0.000570668129484735</v>
      </c>
      <c r="M320">
        <v>0.0164302802175412</v>
      </c>
      <c r="N320">
        <v>0.0857573488071694</v>
      </c>
      <c r="O320">
        <v>64.1151426714685</v>
      </c>
      <c r="P320">
        <v>0.000104975796036784</v>
      </c>
      <c r="Q320">
        <v>18120.8641046289</v>
      </c>
      <c r="R320">
        <v>3.63314951433641e-6</v>
      </c>
      <c r="S320">
        <v>7.02882685997693e-7</v>
      </c>
      <c r="T320">
        <v>1.55800220562792e-8</v>
      </c>
      <c r="U320">
        <v>12.9725835045474</v>
      </c>
      <c r="V320">
        <v>325.34398101621</v>
      </c>
      <c r="W320">
        <v>1627.31610854236</v>
      </c>
      <c r="X320">
        <v>786.868169932126</v>
      </c>
      <c r="Y320">
        <v>45.8339365157874</v>
      </c>
      <c r="Z320">
        <v>0.00308346301718836</v>
      </c>
      <c r="AA320">
        <v>1.93778615733457e-5</v>
      </c>
    </row>
    <row r="321" spans="1:27">
      <c r="A321" s="3">
        <v>319</v>
      </c>
      <c r="B321">
        <v>1.99344847034051</v>
      </c>
      <c r="C321">
        <v>9.48919707711867</v>
      </c>
      <c r="D321">
        <v>2760.02097225127</v>
      </c>
      <c r="E321">
        <v>2.70194875789499</v>
      </c>
      <c r="F321">
        <v>185.993505404052</v>
      </c>
      <c r="G321">
        <v>1.25553416771406e-7</v>
      </c>
      <c r="H321">
        <v>18480.6907741505</v>
      </c>
      <c r="I321">
        <v>7076.84964147398</v>
      </c>
      <c r="J321">
        <v>8620.98574115307</v>
      </c>
      <c r="K321">
        <v>0.402838675389038</v>
      </c>
      <c r="L321">
        <v>0.00051463234799149</v>
      </c>
      <c r="M321">
        <v>0.0150013146914945</v>
      </c>
      <c r="N321">
        <v>0.0787862926094385</v>
      </c>
      <c r="O321">
        <v>64.221394990953</v>
      </c>
      <c r="P321">
        <v>9.40909102987369e-5</v>
      </c>
      <c r="Q321">
        <v>18139.513314119</v>
      </c>
      <c r="R321">
        <v>3.21790641261641e-6</v>
      </c>
      <c r="S321">
        <v>6.19027494282748e-7</v>
      </c>
      <c r="T321">
        <v>1.35500466822221e-8</v>
      </c>
      <c r="U321">
        <v>12.9246219462391</v>
      </c>
      <c r="V321">
        <v>327.587875744595</v>
      </c>
      <c r="W321">
        <v>1645.47432555787</v>
      </c>
      <c r="X321">
        <v>750.128041412944</v>
      </c>
      <c r="Y321">
        <v>43.1586005120651</v>
      </c>
      <c r="Z321">
        <v>0.00279789530505957</v>
      </c>
      <c r="AA321">
        <v>1.72643198966661e-5</v>
      </c>
    </row>
    <row r="322" spans="1:27">
      <c r="A322" s="3">
        <v>320</v>
      </c>
      <c r="B322">
        <v>1.85420699503573</v>
      </c>
      <c r="C322">
        <v>8.8808117485131</v>
      </c>
      <c r="D322">
        <v>2648.98239397727</v>
      </c>
      <c r="E322">
        <v>2.67775632267757</v>
      </c>
      <c r="F322">
        <v>176.209775159914</v>
      </c>
      <c r="G322">
        <v>1.09982443470783e-7</v>
      </c>
      <c r="H322">
        <v>18153.5371103837</v>
      </c>
      <c r="I322">
        <v>7156.02099617941</v>
      </c>
      <c r="J322">
        <v>8348.00706236547</v>
      </c>
      <c r="K322">
        <v>0.372393291083965</v>
      </c>
      <c r="L322">
        <v>0.000464098904272726</v>
      </c>
      <c r="M322">
        <v>0.0136966283862746</v>
      </c>
      <c r="N322">
        <v>0.0723819005831645</v>
      </c>
      <c r="O322">
        <v>64.3277546686875</v>
      </c>
      <c r="P322">
        <v>8.43346727061818e-5</v>
      </c>
      <c r="Q322">
        <v>18152.4836991987</v>
      </c>
      <c r="R322">
        <v>2.85012263863539e-6</v>
      </c>
      <c r="S322">
        <v>5.45176380513705e-7</v>
      </c>
      <c r="T322">
        <v>1.17845638746321e-8</v>
      </c>
      <c r="U322">
        <v>12.8768350037488</v>
      </c>
      <c r="V322">
        <v>329.845408105947</v>
      </c>
      <c r="W322">
        <v>1663.78763790338</v>
      </c>
      <c r="X322">
        <v>715.094797862896</v>
      </c>
      <c r="Y322">
        <v>40.6393966904644</v>
      </c>
      <c r="Z322">
        <v>0.00253877477826368</v>
      </c>
      <c r="AA322">
        <v>1.53813020268619e-5</v>
      </c>
    </row>
    <row r="323" spans="1:27">
      <c r="A323" s="3">
        <v>321</v>
      </c>
      <c r="B323">
        <v>1.72469142399786</v>
      </c>
      <c r="C323">
        <v>8.31143095358585</v>
      </c>
      <c r="D323">
        <v>2542.30268723578</v>
      </c>
      <c r="E323">
        <v>2.65378038639437</v>
      </c>
      <c r="F323">
        <v>166.940226570719</v>
      </c>
      <c r="G323">
        <v>9.63425622564078e-8</v>
      </c>
      <c r="H323">
        <v>17826.7691259666</v>
      </c>
      <c r="I323">
        <v>7235.17014935171</v>
      </c>
      <c r="J323">
        <v>8082.57345457891</v>
      </c>
      <c r="K323">
        <v>0.344248879060189</v>
      </c>
      <c r="L323">
        <v>0.000418527505677197</v>
      </c>
      <c r="M323">
        <v>0.0125054125568793</v>
      </c>
      <c r="N323">
        <v>0.0664981096671745</v>
      </c>
      <c r="O323">
        <v>64.4342215412001</v>
      </c>
      <c r="P323">
        <v>7.55900543194734e-5</v>
      </c>
      <c r="Q323">
        <v>18159.763218517</v>
      </c>
      <c r="R323">
        <v>2.52437392940116e-6</v>
      </c>
      <c r="S323">
        <v>4.80135839869927e-7</v>
      </c>
      <c r="T323">
        <v>1.02491119752001e-8</v>
      </c>
      <c r="U323">
        <v>12.8292220614665</v>
      </c>
      <c r="V323">
        <v>332.116634097466</v>
      </c>
      <c r="W323">
        <v>1682.25618827531</v>
      </c>
      <c r="X323">
        <v>681.689924507352</v>
      </c>
      <c r="Y323">
        <v>38.2672163429988</v>
      </c>
      <c r="Z323">
        <v>0.0023036520926453</v>
      </c>
      <c r="AA323">
        <v>1.37036647523649e-5</v>
      </c>
    </row>
    <row r="324" spans="1:27">
      <c r="A324" s="3">
        <v>322</v>
      </c>
      <c r="B324">
        <v>1.60422241741844</v>
      </c>
      <c r="C324">
        <v>7.7785541946548</v>
      </c>
      <c r="D324">
        <v>2439.81941744864</v>
      </c>
      <c r="E324">
        <v>2.63001901360122</v>
      </c>
      <c r="F324">
        <v>158.157884847217</v>
      </c>
      <c r="G324">
        <v>8.43942815709087e-8</v>
      </c>
      <c r="H324">
        <v>17500.6756580434</v>
      </c>
      <c r="I324">
        <v>7314.26700172603</v>
      </c>
      <c r="J324">
        <v>7824.55019366686</v>
      </c>
      <c r="K324">
        <v>0.318231538913063</v>
      </c>
      <c r="L324">
        <v>0.00037743091266676</v>
      </c>
      <c r="M324">
        <v>0.0114177985105291</v>
      </c>
      <c r="N324">
        <v>0.0610926011774861</v>
      </c>
      <c r="O324">
        <v>64.5407954437251</v>
      </c>
      <c r="P324">
        <v>6.77521608688941e-5</v>
      </c>
      <c r="Q324">
        <v>18161.3469751753</v>
      </c>
      <c r="R324">
        <v>2.23585597653127e-6</v>
      </c>
      <c r="S324">
        <v>4.22854754841681e-7</v>
      </c>
      <c r="T324">
        <v>8.91371945518608e-9</v>
      </c>
      <c r="U324">
        <v>12.7817825058025</v>
      </c>
      <c r="V324">
        <v>334.401609532023</v>
      </c>
      <c r="W324">
        <v>1700.88008543075</v>
      </c>
      <c r="X324">
        <v>649.838446268273</v>
      </c>
      <c r="Y324">
        <v>36.033481805091</v>
      </c>
      <c r="Z324">
        <v>0.00209030474432064</v>
      </c>
      <c r="AA324">
        <v>1.2209007229506e-5</v>
      </c>
    </row>
    <row r="325" spans="1:27">
      <c r="A325" s="3">
        <v>323</v>
      </c>
      <c r="B325">
        <v>1.49216808544761</v>
      </c>
      <c r="C325">
        <v>7.27984125776473</v>
      </c>
      <c r="D325">
        <v>2341.37550210794</v>
      </c>
      <c r="E325">
        <v>2.60647028612044</v>
      </c>
      <c r="F325">
        <v>149.837185428351</v>
      </c>
      <c r="G325">
        <v>7.39278112918996e-8</v>
      </c>
      <c r="H325">
        <v>17175.5337895382</v>
      </c>
      <c r="I325">
        <v>7393.28083639487</v>
      </c>
      <c r="J325">
        <v>7573.79964869217</v>
      </c>
      <c r="K325">
        <v>0.294180513053427</v>
      </c>
      <c r="L325">
        <v>0.000340369729356681</v>
      </c>
      <c r="M325">
        <v>0.0104247758489773</v>
      </c>
      <c r="N325">
        <v>0.056126496434457</v>
      </c>
      <c r="O325">
        <v>64.6474762101998</v>
      </c>
      <c r="P325">
        <v>6.07269745170361e-5</v>
      </c>
      <c r="Q325">
        <v>18157.2372211517</v>
      </c>
      <c r="R325">
        <v>1.98031356985863e-6</v>
      </c>
      <c r="S325">
        <v>3.72407408163194e-7</v>
      </c>
      <c r="T325">
        <v>7.75231988078764e-9</v>
      </c>
      <c r="U325">
        <v>12.7345157251817</v>
      </c>
      <c r="V325">
        <v>336.70039003003</v>
      </c>
      <c r="W325">
        <v>1719.65940330333</v>
      </c>
      <c r="X325">
        <v>619.468774808804</v>
      </c>
      <c r="Y325">
        <v>33.930115535778</v>
      </c>
      <c r="Z325">
        <v>0.00189671606139767</v>
      </c>
      <c r="AA325">
        <v>1.08773718726869e-5</v>
      </c>
    </row>
    <row r="326" spans="1:27">
      <c r="A326" s="3">
        <v>324</v>
      </c>
      <c r="B326">
        <v>1.38794067407137</v>
      </c>
      <c r="C326">
        <v>6.81310194060043</v>
      </c>
      <c r="D326">
        <v>2246.81909283917</v>
      </c>
      <c r="E326">
        <v>2.58313230288741</v>
      </c>
      <c r="F326">
        <v>141.953900759406</v>
      </c>
      <c r="G326">
        <v>6.47593791982069e-8</v>
      </c>
      <c r="H326">
        <v>16851.6087250542</v>
      </c>
      <c r="I326">
        <v>7472.18033314278</v>
      </c>
      <c r="J326">
        <v>7330.18177428544</v>
      </c>
      <c r="K326">
        <v>0.271947193423331</v>
      </c>
      <c r="L326">
        <v>0.000306947705589892</v>
      </c>
      <c r="M326">
        <v>0.00951811782140065</v>
      </c>
      <c r="N326">
        <v>0.0515640771317351</v>
      </c>
      <c r="O326">
        <v>64.7542636732619</v>
      </c>
      <c r="P326">
        <v>5.44302260871897e-5</v>
      </c>
      <c r="Q326">
        <v>18147.4433426637</v>
      </c>
      <c r="R326">
        <v>1.75397783941799e-6</v>
      </c>
      <c r="S326">
        <v>3.27978522333873e-7</v>
      </c>
      <c r="T326">
        <v>6.74224310471084e-9</v>
      </c>
      <c r="U326">
        <v>12.6874211100379</v>
      </c>
      <c r="V326">
        <v>339.013031011178</v>
      </c>
      <c r="W326">
        <v>1738.59418011117</v>
      </c>
      <c r="X326">
        <v>590.512561568517</v>
      </c>
      <c r="Y326">
        <v>31.9495109936313</v>
      </c>
      <c r="Z326">
        <v>0.00172105614132882</v>
      </c>
      <c r="AA326">
        <v>9.69097786843479e-6</v>
      </c>
    </row>
    <row r="327" spans="1:27">
      <c r="A327" s="3">
        <v>325</v>
      </c>
      <c r="B327">
        <v>1.29099348244588</v>
      </c>
      <c r="C327">
        <v>6.37628643843054</v>
      </c>
      <c r="D327">
        <v>2156.00345471075</v>
      </c>
      <c r="E327">
        <v>2.56000317979856</v>
      </c>
      <c r="F327">
        <v>134.48507082011</v>
      </c>
      <c r="G327">
        <v>5.67280042632165e-8</v>
      </c>
      <c r="H327">
        <v>16529.1537116378</v>
      </c>
      <c r="I327">
        <v>7550.93358403506</v>
      </c>
      <c r="J327">
        <v>7093.55457129372</v>
      </c>
      <c r="K327">
        <v>0.25139420327954</v>
      </c>
      <c r="L327">
        <v>0.000276807500316052</v>
      </c>
      <c r="M327">
        <v>0.00869031316945457</v>
      </c>
      <c r="N327">
        <v>0.0473725284358135</v>
      </c>
      <c r="O327">
        <v>64.861157664246</v>
      </c>
      <c r="P327">
        <v>4.87863842297815e-5</v>
      </c>
      <c r="Q327">
        <v>18131.9818265662</v>
      </c>
      <c r="R327">
        <v>1.55351067022631e-6</v>
      </c>
      <c r="S327">
        <v>2.88850083952068e-7</v>
      </c>
      <c r="T327">
        <v>5.86377275216387e-9</v>
      </c>
      <c r="U327">
        <v>12.6404980528083</v>
      </c>
      <c r="V327">
        <v>341.339587686077</v>
      </c>
      <c r="W327">
        <v>1757.68441745701</v>
      </c>
      <c r="X327">
        <v>562.904556614374</v>
      </c>
      <c r="Y327">
        <v>30.08450520462</v>
      </c>
      <c r="Z327">
        <v>0.00156166455370587</v>
      </c>
      <c r="AA327">
        <v>8.63398375505582e-6</v>
      </c>
    </row>
    <row r="328" spans="1:27">
      <c r="A328" s="3">
        <v>326</v>
      </c>
      <c r="B328">
        <v>1.2008179955262</v>
      </c>
      <c r="C328">
        <v>5.96747634596332</v>
      </c>
      <c r="D328">
        <v>2068.78684344133</v>
      </c>
      <c r="E328">
        <v>2.53708104956064</v>
      </c>
      <c r="F328">
        <v>127.408937216027</v>
      </c>
      <c r="G328">
        <v>4.9692670120232e-8</v>
      </c>
      <c r="H328">
        <v>16208.4100020711</v>
      </c>
      <c r="I328">
        <v>7629.50811027384</v>
      </c>
      <c r="J328">
        <v>6863.77451676857</v>
      </c>
      <c r="K328">
        <v>0.232394548371685</v>
      </c>
      <c r="L328">
        <v>0.000249626860978345</v>
      </c>
      <c r="M328">
        <v>0.00793450389986062</v>
      </c>
      <c r="N328">
        <v>0.0435217029684723</v>
      </c>
      <c r="O328">
        <v>64.9681580131801</v>
      </c>
      <c r="P328">
        <v>4.37277494016212e-5</v>
      </c>
      <c r="Q328">
        <v>18110.8762079714</v>
      </c>
      <c r="R328">
        <v>1.37595547005758e-6</v>
      </c>
      <c r="S328">
        <v>2.54389739929929e-7</v>
      </c>
      <c r="T328">
        <v>5.09976136354314e-9</v>
      </c>
      <c r="U328">
        <v>12.5937459479285</v>
      </c>
      <c r="V328">
        <v>343.680115047767</v>
      </c>
      <c r="W328">
        <v>1776.93007942106</v>
      </c>
      <c r="X328">
        <v>536.582473131378</v>
      </c>
      <c r="Y328">
        <v>28.3283529240896</v>
      </c>
      <c r="Z328">
        <v>0.00141703464499502</v>
      </c>
      <c r="AA328">
        <v>7.69227589770556e-6</v>
      </c>
    </row>
    <row r="329" spans="1:27">
      <c r="A329" s="3">
        <v>327</v>
      </c>
      <c r="B329">
        <v>1.11694121695506</v>
      </c>
      <c r="C329">
        <v>5.58487623568624</v>
      </c>
      <c r="D329">
        <v>1985.03238109409</v>
      </c>
      <c r="E329">
        <v>2.51436406154137</v>
      </c>
      <c r="F329">
        <v>120.704880655264</v>
      </c>
      <c r="G329">
        <v>4.35298490710236e-8</v>
      </c>
      <c r="H329">
        <v>15889.6068582879</v>
      </c>
      <c r="I329">
        <v>7707.87088033178</v>
      </c>
      <c r="J329">
        <v>6640.69696440455</v>
      </c>
      <c r="K329">
        <v>0.214830832270617</v>
      </c>
      <c r="L329">
        <v>0.00022511517805885</v>
      </c>
      <c r="M329">
        <v>0.0072444284690001</v>
      </c>
      <c r="N329">
        <v>0.039983903974589</v>
      </c>
      <c r="O329">
        <v>65.075264548783</v>
      </c>
      <c r="P329">
        <v>3.91936417899677e-5</v>
      </c>
      <c r="Q329">
        <v>18084.156999358</v>
      </c>
      <c r="R329">
        <v>1.2186935641102e-6</v>
      </c>
      <c r="S329">
        <v>2.24040578061094e-7</v>
      </c>
      <c r="T329">
        <v>4.43529568152007e-9</v>
      </c>
      <c r="U329">
        <v>12.5471641918266</v>
      </c>
      <c r="V329">
        <v>346.03466786313</v>
      </c>
      <c r="W329">
        <v>1796.3310916468</v>
      </c>
      <c r="X329">
        <v>511.486857376477</v>
      </c>
      <c r="Y329">
        <v>26.6747023006252</v>
      </c>
      <c r="Z329">
        <v>0.00128579929685192</v>
      </c>
      <c r="AA329">
        <v>6.85328003446461e-6</v>
      </c>
    </row>
    <row r="330" spans="1:27">
      <c r="A330" s="3">
        <v>328</v>
      </c>
      <c r="B330">
        <v>1.03892318822702</v>
      </c>
      <c r="C330">
        <v>5.22680577578221</v>
      </c>
      <c r="D330">
        <v>1904.60793079067</v>
      </c>
      <c r="E330">
        <v>2.49185038162135</v>
      </c>
      <c r="F330">
        <v>114.353361640938</v>
      </c>
      <c r="G330">
        <v>3.81313331636534e-8</v>
      </c>
      <c r="H330">
        <v>15572.9615924499</v>
      </c>
      <c r="I330">
        <v>7785.98832937114</v>
      </c>
      <c r="J330">
        <v>6424.1765165697</v>
      </c>
      <c r="K330">
        <v>0.198594530998886</v>
      </c>
      <c r="L330">
        <v>0.00020301037794445</v>
      </c>
      <c r="M330">
        <v>0.00661436990882462</v>
      </c>
      <c r="N330">
        <v>0.0367336861157866</v>
      </c>
      <c r="O330">
        <v>65.1824770984611</v>
      </c>
      <c r="P330">
        <v>3.51296734403277e-5</v>
      </c>
      <c r="Q330">
        <v>18051.8616015226</v>
      </c>
      <c r="R330">
        <v>1.07940557345323e-6</v>
      </c>
      <c r="S330">
        <v>1.97312126785361e-7</v>
      </c>
      <c r="T330">
        <v>3.85740554903988e-9</v>
      </c>
      <c r="U330">
        <v>12.500752182918</v>
      </c>
      <c r="V330">
        <v>348.403300664163</v>
      </c>
      <c r="W330">
        <v>1815.88734042021</v>
      </c>
      <c r="X330">
        <v>487.560963919841</v>
      </c>
      <c r="Y330">
        <v>25.1175719548642</v>
      </c>
      <c r="Z330">
        <v>0.00116671800339709</v>
      </c>
      <c r="AA330">
        <v>6.1057933770675e-6</v>
      </c>
    </row>
    <row r="331" spans="1:27">
      <c r="A331" s="3">
        <v>329</v>
      </c>
      <c r="B331">
        <v>0.966354681119771</v>
      </c>
      <c r="C331">
        <v>4.89169235307475</v>
      </c>
      <c r="D331">
        <v>1827.38597092389</v>
      </c>
      <c r="E331">
        <v>2.46953819204731</v>
      </c>
      <c r="F331">
        <v>108.335864217863</v>
      </c>
      <c r="G331">
        <v>3.34023342572399e-8</v>
      </c>
      <c r="H331">
        <v>15258.6796431921</v>
      </c>
      <c r="I331">
        <v>7863.82637995338</v>
      </c>
      <c r="J331">
        <v>6214.06736909057</v>
      </c>
      <c r="K331">
        <v>0.183585322481621</v>
      </c>
      <c r="L331">
        <v>0.00018307612089244</v>
      </c>
      <c r="M331">
        <v>0.00603910846433022</v>
      </c>
      <c r="N331">
        <v>0.0337476724571507</v>
      </c>
      <c r="O331">
        <v>65.2897954883054</v>
      </c>
      <c r="P331">
        <v>3.14870958569442e-5</v>
      </c>
      <c r="Q331">
        <v>18014.0341968066</v>
      </c>
      <c r="R331">
        <v>9.56037207640914e-7</v>
      </c>
      <c r="S331">
        <v>1.73772428697919e-7</v>
      </c>
      <c r="T331">
        <v>3.35481073601481e-9</v>
      </c>
      <c r="U331">
        <v>12.4545093215995</v>
      </c>
      <c r="V331">
        <v>350.786067739158</v>
      </c>
      <c r="W331">
        <v>1835.59867174282</v>
      </c>
      <c r="X331">
        <v>464.750635998626</v>
      </c>
      <c r="Y331">
        <v>23.65132939131</v>
      </c>
      <c r="Z331">
        <v>0.00105866514529902</v>
      </c>
      <c r="AA331">
        <v>5.43983502439073e-6</v>
      </c>
    </row>
    <row r="332" spans="1:27">
      <c r="A332" s="3">
        <v>330</v>
      </c>
      <c r="B332">
        <v>0.898855051292256</v>
      </c>
      <c r="C332">
        <v>4.57806416866332</v>
      </c>
      <c r="D332">
        <v>1753.2434692997</v>
      </c>
      <c r="E332">
        <v>2.44742569128666</v>
      </c>
      <c r="F332">
        <v>102.634842619652</v>
      </c>
      <c r="G332">
        <v>2.92598197142468e-8</v>
      </c>
      <c r="H332">
        <v>14946.9546845324</v>
      </c>
      <c r="I332">
        <v>7941.35046404145</v>
      </c>
      <c r="J332">
        <v>6010.22362996489</v>
      </c>
      <c r="K332">
        <v>0.169710466674779</v>
      </c>
      <c r="L332">
        <v>0.000165099274137131</v>
      </c>
      <c r="M332">
        <v>0.00551387835021818</v>
      </c>
      <c r="N332">
        <v>0.0310043863307237</v>
      </c>
      <c r="O332">
        <v>65.3972195430877</v>
      </c>
      <c r="P332">
        <v>2.82222152502506e-5</v>
      </c>
      <c r="Q332">
        <v>17970.7256251054</v>
      </c>
      <c r="R332">
        <v>8.46768966987767e-7</v>
      </c>
      <c r="S332">
        <v>1.53041059703451e-7</v>
      </c>
      <c r="T332">
        <v>2.91770075284969e-9</v>
      </c>
      <c r="U332">
        <v>12.4084350102446</v>
      </c>
      <c r="V332">
        <v>353.183023123747</v>
      </c>
      <c r="W332">
        <v>1855.464890399</v>
      </c>
      <c r="X332">
        <v>443.004190810141</v>
      </c>
      <c r="Y332">
        <v>22.2706706659109</v>
      </c>
      <c r="Z332">
        <v>0.000960619349825695</v>
      </c>
      <c r="AA332">
        <v>4.84651269132829e-6</v>
      </c>
    </row>
    <row r="333" spans="1:27">
      <c r="A333" s="3">
        <v>331</v>
      </c>
      <c r="B333">
        <v>0.836070241794551</v>
      </c>
      <c r="C333">
        <v>4.28454377597857</v>
      </c>
      <c r="D333">
        <v>1682.06175759304</v>
      </c>
      <c r="E333">
        <v>2.42551109388329</v>
      </c>
      <c r="F333">
        <v>97.2336706698017</v>
      </c>
      <c r="G333">
        <v>2.56310544980749e-8</v>
      </c>
      <c r="H333">
        <v>14637.9687649408</v>
      </c>
      <c r="I333">
        <v>8018.52554629333</v>
      </c>
      <c r="J333">
        <v>5812.4996131797</v>
      </c>
      <c r="K333">
        <v>0.156884232540837</v>
      </c>
      <c r="L333">
        <v>0.00014888763312041</v>
      </c>
      <c r="M333">
        <v>0.00503432826849099</v>
      </c>
      <c r="N333">
        <v>0.0284840968664727</v>
      </c>
      <c r="O333">
        <v>65.5047490862584</v>
      </c>
      <c r="P333">
        <v>2.52958684170138e-5</v>
      </c>
      <c r="Q333">
        <v>17921.9932432453</v>
      </c>
      <c r="R333">
        <v>7.49989307657607e-7</v>
      </c>
      <c r="S333">
        <v>1.34782980997927e-7</v>
      </c>
      <c r="T333">
        <v>2.53754335283078e-9</v>
      </c>
      <c r="U333">
        <v>12.3625286531974</v>
      </c>
      <c r="V333">
        <v>355.594220591831</v>
      </c>
      <c r="W333">
        <v>1875.48575901795</v>
      </c>
      <c r="X333">
        <v>422.272309573392</v>
      </c>
      <c r="Y333">
        <v>20.9706012366088</v>
      </c>
      <c r="Z333">
        <v>0.000871653836289883</v>
      </c>
      <c r="AA333">
        <v>4.31790397353739e-6</v>
      </c>
    </row>
    <row r="334" spans="1:27">
      <c r="A334" s="3">
        <v>332</v>
      </c>
      <c r="B334">
        <v>0.777670926020012</v>
      </c>
      <c r="C334">
        <v>4.00984203292336</v>
      </c>
      <c r="D334">
        <v>1613.72640646081</v>
      </c>
      <c r="E334">
        <v>2.40379263031469</v>
      </c>
      <c r="F334">
        <v>92.1165937973917</v>
      </c>
      <c r="G334">
        <v>2.24523240778346e-8</v>
      </c>
      <c r="H334">
        <v>14331.8924740909</v>
      </c>
      <c r="I334">
        <v>8095.31614864321</v>
      </c>
      <c r="J334">
        <v>5620.75010880768</v>
      </c>
      <c r="K334">
        <v>0.14502736833143</v>
      </c>
      <c r="L334">
        <v>0.000134267866482181</v>
      </c>
      <c r="M334">
        <v>0.00459648535988983</v>
      </c>
      <c r="N334">
        <v>0.0261686770797332</v>
      </c>
      <c r="O334">
        <v>65.6123839399429</v>
      </c>
      <c r="P334">
        <v>2.26729529661907e-5</v>
      </c>
      <c r="Q334">
        <v>17867.900768378</v>
      </c>
      <c r="R334">
        <v>6.64270873791786e-7</v>
      </c>
      <c r="S334">
        <v>1.18703124520236e-7</v>
      </c>
      <c r="T334">
        <v>2.20691798540566e-9</v>
      </c>
      <c r="U334">
        <v>12.3167896567674</v>
      </c>
      <c r="V334">
        <v>358.019713646401</v>
      </c>
      <c r="W334">
        <v>1895.66099713087</v>
      </c>
      <c r="X334">
        <v>402.507932190683</v>
      </c>
      <c r="Y334">
        <v>19.746417928256</v>
      </c>
      <c r="Z334">
        <v>0.000790927655628447</v>
      </c>
      <c r="AA334">
        <v>3.84695056262795e-6</v>
      </c>
    </row>
    <row r="335" spans="1:27">
      <c r="A335" s="3">
        <v>333</v>
      </c>
      <c r="B335">
        <v>0.723350780361353</v>
      </c>
      <c r="C335">
        <v>3.75275244157811</v>
      </c>
      <c r="D335">
        <v>1548.12710161619</v>
      </c>
      <c r="E335">
        <v>2.38226854685026</v>
      </c>
      <c r="F335">
        <v>87.2686835347997</v>
      </c>
      <c r="G335">
        <v>1.9667815716828e-8</v>
      </c>
      <c r="H335">
        <v>14028.8851348434</v>
      </c>
      <c r="I335">
        <v>8171.68637616243</v>
      </c>
      <c r="J335">
        <v>5434.83063054589</v>
      </c>
      <c r="K335">
        <v>0.134066611904016</v>
      </c>
      <c r="L335">
        <v>0.000121083662838952</v>
      </c>
      <c r="M335">
        <v>0.0041967222905273</v>
      </c>
      <c r="N335">
        <v>0.024041473494441</v>
      </c>
      <c r="O335">
        <v>65.7201239249387</v>
      </c>
      <c r="P335">
        <v>2.03220062554238e-5</v>
      </c>
      <c r="Q335">
        <v>17808.5181061116</v>
      </c>
      <c r="R335">
        <v>5.88349446135766e-7</v>
      </c>
      <c r="S335">
        <v>1.0454162436935e-7</v>
      </c>
      <c r="T335">
        <v>1.91937094941597e-9</v>
      </c>
      <c r="U335">
        <v>12.2712174292242</v>
      </c>
      <c r="V335">
        <v>360.459555510223</v>
      </c>
      <c r="W335">
        <v>1915.9902802238</v>
      </c>
      <c r="X335">
        <v>383.666156343819</v>
      </c>
      <c r="Y335">
        <v>18.5936919472476</v>
      </c>
      <c r="Z335">
        <v>0.000717677741307464</v>
      </c>
      <c r="AA335">
        <v>3.42736399929219e-6</v>
      </c>
    </row>
    <row r="336" spans="1:27">
      <c r="A336" s="3">
        <v>334</v>
      </c>
      <c r="B336">
        <v>0.672824877512289</v>
      </c>
      <c r="C336">
        <v>3.51214585064633</v>
      </c>
      <c r="D336">
        <v>1485.15752113331</v>
      </c>
      <c r="E336">
        <v>2.36093710541095</v>
      </c>
      <c r="F336">
        <v>82.6757943713025</v>
      </c>
      <c r="G336">
        <v>1.72286385021934e-8</v>
      </c>
      <c r="H336">
        <v>13729.0950180657</v>
      </c>
      <c r="I336">
        <v>8247.59994418953</v>
      </c>
      <c r="J336">
        <v>5254.59764184491</v>
      </c>
      <c r="K336">
        <v>0.123934238046966</v>
      </c>
      <c r="L336">
        <v>0.000109194059536327</v>
      </c>
      <c r="M336">
        <v>0.00383172720104328</v>
      </c>
      <c r="N336">
        <v>0.0220871863644316</v>
      </c>
      <c r="O336">
        <v>65.8279688607123</v>
      </c>
      <c r="P336">
        <v>1.82148279873906e-5</v>
      </c>
      <c r="Q336">
        <v>17743.9211641518</v>
      </c>
      <c r="R336">
        <v>5.21105296687689e-7</v>
      </c>
      <c r="S336">
        <v>9.20696171221604e-8</v>
      </c>
      <c r="T336">
        <v>1.66928941892002e-9</v>
      </c>
      <c r="U336">
        <v>12.2258113807919</v>
      </c>
      <c r="V336">
        <v>362.913799116415</v>
      </c>
      <c r="W336">
        <v>1936.47323878668</v>
      </c>
      <c r="X336">
        <v>365.704140862748</v>
      </c>
      <c r="Y336">
        <v>17.5082528849507</v>
      </c>
      <c r="Z336">
        <v>0.000651211696414128</v>
      </c>
      <c r="AA336">
        <v>3.05354170593215e-6</v>
      </c>
    </row>
    <row r="337" spans="1:27">
      <c r="A337" s="3">
        <v>335</v>
      </c>
      <c r="B337">
        <v>0.62582819198892</v>
      </c>
      <c r="C337">
        <v>3.28696549740405</v>
      </c>
      <c r="D337">
        <v>1424.71521421855</v>
      </c>
      <c r="E337">
        <v>2.3397965834301</v>
      </c>
      <c r="F337">
        <v>78.3245228425959</v>
      </c>
      <c r="G337">
        <v>1.50919649092143e-8</v>
      </c>
      <c r="H337">
        <v>13432.659577945</v>
      </c>
      <c r="I337">
        <v>8323.0202067151</v>
      </c>
      <c r="J337">
        <v>5079.90876175695</v>
      </c>
      <c r="K337">
        <v>0.114567640016184</v>
      </c>
      <c r="L337">
        <v>9.84719355067951e-5</v>
      </c>
      <c r="M337">
        <v>0.00349847626932601</v>
      </c>
      <c r="N337">
        <v>0.020291759631314</v>
      </c>
      <c r="O337">
        <v>65.9359185653958</v>
      </c>
      <c r="P337">
        <v>1.63261419389433e-5</v>
      </c>
      <c r="Q337">
        <v>17674.1916522878</v>
      </c>
      <c r="R337">
        <v>4.61546674377765e-7</v>
      </c>
      <c r="S337">
        <v>8.10855431810805e-8</v>
      </c>
      <c r="T337">
        <v>1.4517918826302e-9</v>
      </c>
      <c r="U337">
        <v>12.1805709236438</v>
      </c>
      <c r="V337">
        <v>365.382497098897</v>
      </c>
      <c r="W337">
        <v>1957.1094573591</v>
      </c>
      <c r="X337">
        <v>348.581013207972</v>
      </c>
      <c r="Y337">
        <v>16.4861736525209</v>
      </c>
      <c r="Z337">
        <v>0.00059090124875526</v>
      </c>
      <c r="AA337">
        <v>2.72049217760126e-6</v>
      </c>
    </row>
    <row r="338" spans="1:27">
      <c r="A338" s="3">
        <v>336</v>
      </c>
      <c r="B338">
        <v>0.582114210033389</v>
      </c>
      <c r="C338">
        <v>3.07622236740489</v>
      </c>
      <c r="D338">
        <v>1366.70148165475</v>
      </c>
      <c r="E338">
        <v>2.31884527371546</v>
      </c>
      <c r="F338">
        <v>74.2021687421797</v>
      </c>
      <c r="G338">
        <v>1.32202788277181e-8</v>
      </c>
      <c r="H338">
        <v>13139.7057055256</v>
      </c>
      <c r="I338">
        <v>8397.91018600353</v>
      </c>
      <c r="J338">
        <v>4910.62295160751</v>
      </c>
      <c r="K338">
        <v>0.105908942697664</v>
      </c>
      <c r="L338">
        <v>8.8802652118767e-5</v>
      </c>
      <c r="M338">
        <v>0.00319420865949304</v>
      </c>
      <c r="N338">
        <v>0.0186422798274525</v>
      </c>
      <c r="O338">
        <v>66.0439728557843</v>
      </c>
      <c r="P338">
        <v>1.46332927653765e-5</v>
      </c>
      <c r="Q338">
        <v>17599.4168696003</v>
      </c>
      <c r="R338">
        <v>4.0879517821682e-7</v>
      </c>
      <c r="S338">
        <v>7.14118893776559e-8</v>
      </c>
      <c r="T338">
        <v>1.26263285837789e-9</v>
      </c>
      <c r="U338">
        <v>12.1354954718969</v>
      </c>
      <c r="V338">
        <v>367.865701782715</v>
      </c>
      <c r="W338">
        <v>1977.89847357334</v>
      </c>
      <c r="X338">
        <v>332.257780911745</v>
      </c>
      <c r="Y338">
        <v>15.5237562930173</v>
      </c>
      <c r="Z338">
        <v>0.000536176312096508</v>
      </c>
      <c r="AA338">
        <v>2.42376833236346e-6</v>
      </c>
    </row>
    <row r="339" spans="1:27">
      <c r="A339" s="3">
        <v>337</v>
      </c>
      <c r="B339">
        <v>0.541453636609662</v>
      </c>
      <c r="C339">
        <v>2.87899085158382</v>
      </c>
      <c r="D339">
        <v>1311.0212580974</v>
      </c>
      <c r="E339">
        <v>2.29808148431253</v>
      </c>
      <c r="F339">
        <v>70.2966983461753</v>
      </c>
      <c r="G339">
        <v>1.15807168472743e-8</v>
      </c>
      <c r="H339">
        <v>12850.3499982753</v>
      </c>
      <c r="I339">
        <v>8472.23260343006</v>
      </c>
      <c r="J339">
        <v>4746.60068356815</v>
      </c>
      <c r="K339">
        <v>0.0979046450058635</v>
      </c>
      <c r="L339">
        <v>8.00828274851195e-5</v>
      </c>
      <c r="M339">
        <v>0.00291640364959555</v>
      </c>
      <c r="N339">
        <v>0.017126883196927</v>
      </c>
      <c r="O339">
        <v>66.1521315473328</v>
      </c>
      <c r="P339">
        <v>1.31159742429041e-5</v>
      </c>
      <c r="Q339">
        <v>17519.6894798173</v>
      </c>
      <c r="R339">
        <v>3.62072802189758e-7</v>
      </c>
      <c r="S339">
        <v>6.28923201895312e-8</v>
      </c>
      <c r="T339">
        <v>1.09812002266278e-9</v>
      </c>
      <c r="U339">
        <v>12.0905844416065</v>
      </c>
      <c r="V339">
        <v>370.363465174258</v>
      </c>
      <c r="W339">
        <v>1998.83977719537</v>
      </c>
      <c r="X339">
        <v>316.697246826925</v>
      </c>
      <c r="Y339">
        <v>14.6175186198492</v>
      </c>
      <c r="Z339">
        <v>0.00048651959740599</v>
      </c>
      <c r="AA339">
        <v>2.15940813112265e-6</v>
      </c>
    </row>
    <row r="340" spans="1:27">
      <c r="A340" s="3">
        <v>338</v>
      </c>
      <c r="B340">
        <v>0.503633192710357</v>
      </c>
      <c r="C340">
        <v>2.69440468170642</v>
      </c>
      <c r="D340">
        <v>1257.58299637668</v>
      </c>
      <c r="E340">
        <v>2.27750353836903</v>
      </c>
      <c r="F340">
        <v>66.596709548519</v>
      </c>
      <c r="G340">
        <v>1.01444912353556e-8</v>
      </c>
      <c r="H340">
        <v>12564.6990435718</v>
      </c>
      <c r="I340">
        <v>8545.949911508</v>
      </c>
      <c r="J340">
        <v>4587.70409217764</v>
      </c>
      <c r="K340">
        <v>0.0905052893083554</v>
      </c>
      <c r="L340">
        <v>7.22192311264149e-5</v>
      </c>
      <c r="M340">
        <v>0.00266275974855934</v>
      </c>
      <c r="N340">
        <v>0.0157346703664506</v>
      </c>
      <c r="O340">
        <v>66.2603944541529</v>
      </c>
      <c r="P340">
        <v>1.17559856895315e-5</v>
      </c>
      <c r="Q340">
        <v>17435.1072757771</v>
      </c>
      <c r="R340">
        <v>3.20690460825375e-7</v>
      </c>
      <c r="S340">
        <v>5.53891512084838e-8</v>
      </c>
      <c r="T340">
        <v>9.55042137682125e-10</v>
      </c>
      <c r="U340">
        <v>12.0458372507611</v>
      </c>
      <c r="V340">
        <v>372.875838951338</v>
      </c>
      <c r="W340">
        <v>2019.93280916423</v>
      </c>
      <c r="X340">
        <v>301.86392803635</v>
      </c>
      <c r="Y340">
        <v>13.7641816335365</v>
      </c>
      <c r="Z340">
        <v>0.00044146172316497</v>
      </c>
      <c r="AA340">
        <v>1.92388167404244e-6</v>
      </c>
    </row>
    <row r="341" spans="1:27">
      <c r="A341" s="3">
        <v>339</v>
      </c>
      <c r="B341">
        <v>0.468454496667108</v>
      </c>
      <c r="C341">
        <v>2.52165312632968</v>
      </c>
      <c r="D341">
        <v>1206.29855393649</v>
      </c>
      <c r="E341">
        <v>2.25710977400059</v>
      </c>
      <c r="F341">
        <v>63.0913988086014</v>
      </c>
      <c r="G341">
        <v>8.88638447700474e-9</v>
      </c>
      <c r="H341">
        <v>12282.8497140913</v>
      </c>
      <c r="I341">
        <v>8619.02432707724</v>
      </c>
      <c r="J341">
        <v>4433.79710982727</v>
      </c>
      <c r="K341">
        <v>0.0836651558342326</v>
      </c>
      <c r="L341">
        <v>6.51277871707781e-5</v>
      </c>
      <c r="M341">
        <v>0.00243117562935592</v>
      </c>
      <c r="N341">
        <v>0.0144556279525226</v>
      </c>
      <c r="O341">
        <v>66.3687613890097</v>
      </c>
      <c r="P341">
        <v>1.05370136425218e-5</v>
      </c>
      <c r="Q341">
        <v>17345.7729339918</v>
      </c>
      <c r="R341">
        <v>2.84037826211791e-7</v>
      </c>
      <c r="S341">
        <v>4.8781124028351e-8</v>
      </c>
      <c r="T341">
        <v>8.30606368998462e-10</v>
      </c>
      <c r="U341">
        <v>12.0012533192765</v>
      </c>
      <c r="V341">
        <v>375.402874453143</v>
      </c>
      <c r="W341">
        <v>2041.17696063065</v>
      </c>
      <c r="X341">
        <v>287.723978279636</v>
      </c>
      <c r="Y341">
        <v>12.9606576715427</v>
      </c>
      <c r="Z341">
        <v>0.00040057677852567</v>
      </c>
      <c r="AA341">
        <v>1.71404406715463e-6</v>
      </c>
    </row>
    <row r="342" spans="1:27">
      <c r="A342" s="3">
        <v>340</v>
      </c>
      <c r="B342">
        <v>0.435733023597439</v>
      </c>
      <c r="C342">
        <v>2.35997743058292</v>
      </c>
      <c r="D342">
        <v>1157.08308152062</v>
      </c>
      <c r="E342">
        <v>2.23689854415761</v>
      </c>
      <c r="F342">
        <v>59.7705298183028</v>
      </c>
      <c r="G342">
        <v>7.7843065010429e-9</v>
      </c>
      <c r="H342">
        <v>12004.8894731737</v>
      </c>
      <c r="I342">
        <v>8691.417865621</v>
      </c>
      <c r="J342">
        <v>4284.74558719158</v>
      </c>
      <c r="K342">
        <v>0.0773419801780874</v>
      </c>
      <c r="L342">
        <v>5.87326754328557e-5</v>
      </c>
      <c r="M342">
        <v>0.00221973272044313</v>
      </c>
      <c r="N342">
        <v>0.0132805565409846</v>
      </c>
      <c r="O342">
        <v>66.4772321633193</v>
      </c>
      <c r="P342">
        <v>9.44443617361189e-6</v>
      </c>
      <c r="Q342">
        <v>17251.7937603278</v>
      </c>
      <c r="R342">
        <v>2.51574326568605e-7</v>
      </c>
      <c r="S342">
        <v>4.29614465929004e-8</v>
      </c>
      <c r="T342">
        <v>7.22383770306935e-10</v>
      </c>
      <c r="U342">
        <v>11.9568320689907</v>
      </c>
      <c r="V342">
        <v>377.94462267009</v>
      </c>
      <c r="W342">
        <v>2062.57157199536</v>
      </c>
      <c r="X342">
        <v>274.245113758473</v>
      </c>
      <c r="Y342">
        <v>12.2040392485599</v>
      </c>
      <c r="Z342">
        <v>0.000363478297376824</v>
      </c>
      <c r="AA342">
        <v>1.52709342980264e-6</v>
      </c>
    </row>
    <row r="343" spans="1:27">
      <c r="A343" s="3">
        <v>341</v>
      </c>
      <c r="B343">
        <v>0.405297137530818</v>
      </c>
      <c r="C343">
        <v>2.20866748414547</v>
      </c>
      <c r="D343">
        <v>1109.85491419764</v>
      </c>
      <c r="E343">
        <v>2.21686821649333</v>
      </c>
      <c r="F343">
        <v>56.6244038000342</v>
      </c>
      <c r="G343">
        <v>6.81890681851333e-9</v>
      </c>
      <c r="H343">
        <v>11730.8966883409</v>
      </c>
      <c r="I343">
        <v>8763.09237667474</v>
      </c>
      <c r="J343">
        <v>4140.4173995507</v>
      </c>
      <c r="K343">
        <v>0.0714966921540953</v>
      </c>
      <c r="L343">
        <v>5.29655207607907e-5</v>
      </c>
      <c r="M343">
        <v>0.00202667931125372</v>
      </c>
      <c r="N343">
        <v>0.0122010045209812</v>
      </c>
      <c r="O343">
        <v>66.5858065871447</v>
      </c>
      <c r="P343">
        <v>8.46514749468133e-6</v>
      </c>
      <c r="Q343">
        <v>17153.2814278405</v>
      </c>
      <c r="R343">
        <v>2.22821173618106e-7</v>
      </c>
      <c r="S343">
        <v>3.78360673337897e-8</v>
      </c>
      <c r="T343">
        <v>6.28261871182243e-10</v>
      </c>
      <c r="U343">
        <v>11.9125729236588</v>
      </c>
      <c r="V343">
        <v>380.50113423352</v>
      </c>
      <c r="W343">
        <v>2084.1159319479</v>
      </c>
      <c r="X343">
        <v>261.396542185617</v>
      </c>
      <c r="Y343">
        <v>11.4915885470899</v>
      </c>
      <c r="Z343">
        <v>0.000329815605261726</v>
      </c>
      <c r="AA343">
        <v>1.36053348220946e-6</v>
      </c>
    </row>
    <row r="344" spans="1:27">
      <c r="A344" s="3">
        <v>342</v>
      </c>
      <c r="B344">
        <v>0.376987191137731</v>
      </c>
      <c r="C344">
        <v>2.06705870279898</v>
      </c>
      <c r="D344">
        <v>1064.53546479836</v>
      </c>
      <c r="E344">
        <v>2.19701717323303</v>
      </c>
      <c r="F344">
        <v>53.6438313518272</v>
      </c>
      <c r="G344">
        <v>5.97323476321728e-9</v>
      </c>
      <c r="H344">
        <v>11460.9409512433</v>
      </c>
      <c r="I344">
        <v>8834.00958028624</v>
      </c>
      <c r="J344">
        <v>4000.68253991508</v>
      </c>
      <c r="K344">
        <v>0.0660931743866457</v>
      </c>
      <c r="L344">
        <v>4.77646619838847e-5</v>
      </c>
      <c r="M344">
        <v>0.00185041604005259</v>
      </c>
      <c r="N344">
        <v>0.0112092072974299</v>
      </c>
      <c r="O344">
        <v>66.6944844691943</v>
      </c>
      <c r="P344">
        <v>7.58740074996938e-6</v>
      </c>
      <c r="Q344">
        <v>17050.351707811</v>
      </c>
      <c r="R344">
        <v>1.97354301171151e-7</v>
      </c>
      <c r="S344">
        <v>3.33221552070278e-8</v>
      </c>
      <c r="T344">
        <v>5.46403442333296e-10</v>
      </c>
      <c r="U344">
        <v>11.868475308947</v>
      </c>
      <c r="V344">
        <v>383.072459405301</v>
      </c>
      <c r="W344">
        <v>2105.80927650658</v>
      </c>
      <c r="X344">
        <v>249.148894946983</v>
      </c>
      <c r="Y344">
        <v>10.8207275204975</v>
      </c>
      <c r="Z344">
        <v>0.000299270504617913</v>
      </c>
      <c r="AA344">
        <v>1.21214021361626e-6</v>
      </c>
    </row>
    <row r="345" spans="1:27">
      <c r="A345" s="3">
        <v>343</v>
      </c>
      <c r="B345">
        <v>0.350654688340106</v>
      </c>
      <c r="C345">
        <v>1.93452910986811</v>
      </c>
      <c r="D345">
        <v>1021.04911982487</v>
      </c>
      <c r="E345">
        <v>2.17734381104441</v>
      </c>
      <c r="F345">
        <v>50.8201057597406</v>
      </c>
      <c r="G345">
        <v>5.23244186878128e-9</v>
      </c>
      <c r="H345">
        <v>11195.0834024141</v>
      </c>
      <c r="I345">
        <v>8904.13110448311</v>
      </c>
      <c r="J345">
        <v>3865.41319982515</v>
      </c>
      <c r="K345">
        <v>0.0610980391459013</v>
      </c>
      <c r="L345">
        <v>4.30744926446957e-5</v>
      </c>
      <c r="M345">
        <v>0.00168948264393621</v>
      </c>
      <c r="N345">
        <v>0.0102980314447946</v>
      </c>
      <c r="O345">
        <v>66.8032656168176</v>
      </c>
      <c r="P345">
        <v>6.80066710908465e-6</v>
      </c>
      <c r="Q345">
        <v>16943.1241950422</v>
      </c>
      <c r="R345">
        <v>1.74798110782361e-7</v>
      </c>
      <c r="S345">
        <v>2.93467610638708e-8</v>
      </c>
      <c r="T345">
        <v>4.75210633476547e-10</v>
      </c>
      <c r="U345">
        <v>11.824538652428</v>
      </c>
      <c r="V345">
        <v>385.658648067278</v>
      </c>
      <c r="W345">
        <v>2127.65078806036</v>
      </c>
      <c r="X345">
        <v>237.474162250425</v>
      </c>
      <c r="Y345">
        <v>10.1890285728996</v>
      </c>
      <c r="Z345">
        <v>0.000271554267005607</v>
      </c>
      <c r="AA345">
        <v>1.07993218592428e-6</v>
      </c>
    </row>
    <row r="346" spans="1:27">
      <c r="A346" s="3">
        <v>344</v>
      </c>
      <c r="B346">
        <v>0.326161505411143</v>
      </c>
      <c r="C346">
        <v>1.81049660474025</v>
      </c>
      <c r="D346">
        <v>979.323137875436</v>
      </c>
      <c r="E346">
        <v>2.1578465409091</v>
      </c>
      <c r="F346">
        <v>48.1449777018725</v>
      </c>
      <c r="G346">
        <v>4.58352115653811e-9</v>
      </c>
      <c r="H346">
        <v>10933.3770593117</v>
      </c>
      <c r="I346">
        <v>8973.41852369958</v>
      </c>
      <c r="J346">
        <v>3734.48383866278</v>
      </c>
      <c r="K346">
        <v>0.0564804220494063</v>
      </c>
      <c r="L346">
        <v>3.88448664668195e-5</v>
      </c>
      <c r="M346">
        <v>0.00154254586120394</v>
      </c>
      <c r="N346">
        <v>0.00946092340049212</v>
      </c>
      <c r="O346">
        <v>66.9121498360028</v>
      </c>
      <c r="P346">
        <v>6.09550947058754e-6</v>
      </c>
      <c r="Q346">
        <v>16831.7220284687</v>
      </c>
      <c r="R346">
        <v>1.5481993223236e-7</v>
      </c>
      <c r="S346">
        <v>2.58456387226202e-8</v>
      </c>
      <c r="T346">
        <v>4.13293783810814e-10</v>
      </c>
      <c r="U346">
        <v>11.7807623835749</v>
      </c>
      <c r="V346">
        <v>388.259749710612</v>
      </c>
      <c r="W346">
        <v>2149.63959441334</v>
      </c>
      <c r="X346">
        <v>226.345631138921</v>
      </c>
      <c r="Y346">
        <v>9.59420578232288</v>
      </c>
      <c r="Z346">
        <v>0.000246404903893892</v>
      </c>
      <c r="AA346">
        <v>9.62144076315913e-7</v>
      </c>
    </row>
    <row r="347" spans="1:27">
      <c r="A347" s="3">
        <v>345</v>
      </c>
      <c r="B347">
        <v>0.303379166479394</v>
      </c>
      <c r="C347">
        <v>1.69441640647533</v>
      </c>
      <c r="D347">
        <v>939.287550617408</v>
      </c>
      <c r="E347">
        <v>2.13852378799531</v>
      </c>
      <c r="F347">
        <v>45.6106312720964</v>
      </c>
      <c r="G347">
        <v>4.01507875658936e-9</v>
      </c>
      <c r="H347">
        <v>10675.8671462384</v>
      </c>
      <c r="I347">
        <v>9041.83339811048</v>
      </c>
      <c r="J347">
        <v>3607.77124227344</v>
      </c>
      <c r="K347">
        <v>0.0522117913550652</v>
      </c>
      <c r="L347">
        <v>3.50305612017461e-5</v>
      </c>
      <c r="M347">
        <v>0.0014083883858777</v>
      </c>
      <c r="N347">
        <v>0.0086918623289144</v>
      </c>
      <c r="O347">
        <v>67.0211369313734</v>
      </c>
      <c r="P347">
        <v>5.46346926118254e-6</v>
      </c>
      <c r="Q347">
        <v>16716.2716081346</v>
      </c>
      <c r="R347">
        <v>1.37125117137429e-7</v>
      </c>
      <c r="S347">
        <v>2.27622066887166e-8</v>
      </c>
      <c r="T347">
        <v>3.59444296284017e-10</v>
      </c>
      <c r="U347">
        <v>11.7371459337563</v>
      </c>
      <c r="V347">
        <v>390.875813424997</v>
      </c>
      <c r="W347">
        <v>2171.77476783268</v>
      </c>
      <c r="X347">
        <v>215.737826250016</v>
      </c>
      <c r="Y347">
        <v>9.03410663551079</v>
      </c>
      <c r="Z347">
        <v>0.000223584690206619</v>
      </c>
      <c r="AA347">
        <v>8.57203105579718e-7</v>
      </c>
    </row>
    <row r="348" spans="1:27">
      <c r="A348" s="3">
        <v>346</v>
      </c>
      <c r="B348">
        <v>0.282188169637195</v>
      </c>
      <c r="C348">
        <v>1.58577866128456</v>
      </c>
      <c r="D348">
        <v>900.875066328569</v>
      </c>
      <c r="E348">
        <v>2.1193739915316</v>
      </c>
      <c r="F348">
        <v>43.2096612552806</v>
      </c>
      <c r="G348">
        <v>3.51713385213022e-9</v>
      </c>
      <c r="H348">
        <v>10422.5914248196</v>
      </c>
      <c r="I348">
        <v>9109.33731381732</v>
      </c>
      <c r="J348">
        <v>3485.15457166121</v>
      </c>
      <c r="K348">
        <v>0.0482657716671537</v>
      </c>
      <c r="L348">
        <v>3.1590795122358e-5</v>
      </c>
      <c r="M348">
        <v>0.00128589878286319</v>
      </c>
      <c r="N348">
        <v>0.00798531681704515</v>
      </c>
      <c r="O348">
        <v>67.1302267061858</v>
      </c>
      <c r="P348">
        <v>4.89696497264353e-6</v>
      </c>
      <c r="Q348">
        <v>16596.9023095778</v>
      </c>
      <c r="R348">
        <v>1.21452693324609e-7</v>
      </c>
      <c r="S348">
        <v>2.00466337435258e-8</v>
      </c>
      <c r="T348">
        <v>3.12611046166264e-10</v>
      </c>
      <c r="U348">
        <v>11.693688736231</v>
      </c>
      <c r="V348">
        <v>393.506887887732</v>
      </c>
      <c r="W348">
        <v>2194.05532410075</v>
      </c>
      <c r="X348">
        <v>205.626453207465</v>
      </c>
      <c r="Y348">
        <v>8.50670424459306</v>
      </c>
      <c r="Z348">
        <v>0.000202877917219332</v>
      </c>
      <c r="AA348">
        <v>7.63708037396094e-7</v>
      </c>
    </row>
    <row r="349" spans="1:27">
      <c r="A349" s="3">
        <v>347</v>
      </c>
      <c r="B349">
        <v>0.262477360118963</v>
      </c>
      <c r="C349">
        <v>1.4841062033762</v>
      </c>
      <c r="D349">
        <v>864.020976017368</v>
      </c>
      <c r="E349">
        <v>2.10039560468178</v>
      </c>
      <c r="F349">
        <v>40.9350515892179</v>
      </c>
      <c r="G349">
        <v>3.08094343442176e-9</v>
      </c>
      <c r="H349">
        <v>10173.5805238358</v>
      </c>
      <c r="I349">
        <v>9175.891923827</v>
      </c>
      <c r="J349">
        <v>3366.51540248203</v>
      </c>
      <c r="K349">
        <v>0.044617980966074</v>
      </c>
      <c r="L349">
        <v>2.84887909935223e-5</v>
      </c>
      <c r="M349">
        <v>0.00117406228020427</v>
      </c>
      <c r="N349">
        <v>0.00733620509020828</v>
      </c>
      <c r="O349">
        <v>67.2394189623258</v>
      </c>
      <c r="P349">
        <v>4.38920121939254e-6</v>
      </c>
      <c r="Q349">
        <v>16473.7461966471</v>
      </c>
      <c r="R349">
        <v>1.07571515880771e-7</v>
      </c>
      <c r="S349">
        <v>1.76550336240587e-8</v>
      </c>
      <c r="T349">
        <v>2.71879863432157e-10</v>
      </c>
      <c r="U349">
        <v>11.6503902261424</v>
      </c>
      <c r="V349">
        <v>396.153021352686</v>
      </c>
      <c r="W349">
        <v>2216.48022157233</v>
      </c>
      <c r="X349">
        <v>195.988344534987</v>
      </c>
      <c r="Y349">
        <v>8.01009001756296</v>
      </c>
      <c r="Z349">
        <v>0.000184088853566373</v>
      </c>
      <c r="AA349">
        <v>6.80410468168966e-7</v>
      </c>
    </row>
    <row r="350" spans="1:27">
      <c r="A350" s="3">
        <v>348</v>
      </c>
      <c r="B350">
        <v>0.244143347261731</v>
      </c>
      <c r="C350">
        <v>1.38895245933868</v>
      </c>
      <c r="D350">
        <v>828.663062123246</v>
      </c>
      <c r="E350">
        <v>2.0815870944209</v>
      </c>
      <c r="F350">
        <v>38.7801549517841</v>
      </c>
      <c r="G350">
        <v>2.69884879142642e-9</v>
      </c>
      <c r="H350">
        <v>9928.85826729201</v>
      </c>
      <c r="I350">
        <v>9241.45898976039</v>
      </c>
      <c r="J350">
        <v>3251.73775602469</v>
      </c>
      <c r="K350">
        <v>0.0412458799548925</v>
      </c>
      <c r="L350">
        <v>2.56913828578455e-5</v>
      </c>
      <c r="M350">
        <v>0.00107195236214834</v>
      </c>
      <c r="N350">
        <v>0.00673985846180302</v>
      </c>
      <c r="O350">
        <v>67.3487135003056</v>
      </c>
      <c r="P350">
        <v>3.9340872258508e-6</v>
      </c>
      <c r="Q350">
        <v>16346.937733755</v>
      </c>
      <c r="R350">
        <v>9.52768581093481e-8</v>
      </c>
      <c r="S350">
        <v>1.55487557788753e-8</v>
      </c>
      <c r="T350">
        <v>2.3645568845502e-10</v>
      </c>
      <c r="U350">
        <v>11.6072498405134</v>
      </c>
      <c r="V350">
        <v>398.814261639117</v>
      </c>
      <c r="W350">
        <v>2239.04836023765</v>
      </c>
      <c r="X350">
        <v>186.801407986029</v>
      </c>
      <c r="Y350">
        <v>7.54246675613507</v>
      </c>
      <c r="Z350">
        <v>0.000167039895084545</v>
      </c>
      <c r="AA350">
        <v>6.06198157573921e-7</v>
      </c>
    </row>
    <row r="351" spans="1:27">
      <c r="A351" s="3">
        <v>349</v>
      </c>
      <c r="B351">
        <v>0.227089962189883</v>
      </c>
      <c r="C351">
        <v>1.29989948686168</v>
      </c>
      <c r="D351">
        <v>794.741509790206</v>
      </c>
      <c r="E351">
        <v>2.06294694141233</v>
      </c>
      <c r="F351">
        <v>36.7386734149852</v>
      </c>
      <c r="G351">
        <v>2.36414103472526e-9</v>
      </c>
      <c r="H351">
        <v>9688.44199970964</v>
      </c>
      <c r="I351">
        <v>9306.00042422462</v>
      </c>
      <c r="J351">
        <v>3140.70812233342</v>
      </c>
      <c r="K351">
        <v>0.0381286327918004</v>
      </c>
      <c r="L351">
        <v>2.31686614324289e-5</v>
      </c>
      <c r="M351">
        <v>0.000978723093375253</v>
      </c>
      <c r="N351">
        <v>0.00619198775414148</v>
      </c>
      <c r="O351">
        <v>67.4581101192615</v>
      </c>
      <c r="P351">
        <v>3.52616376579417e-6</v>
      </c>
      <c r="Q351">
        <v>16216.6134985454</v>
      </c>
      <c r="R351">
        <v>8.43873921164248e-8</v>
      </c>
      <c r="S351">
        <v>1.36937607381078e-8</v>
      </c>
      <c r="T351">
        <v>2.05647052697927e-10</v>
      </c>
      <c r="U351">
        <v>11.5642670182411</v>
      </c>
      <c r="V351">
        <v>401.490656120381</v>
      </c>
      <c r="W351">
        <v>2261.75858079231</v>
      </c>
      <c r="X351">
        <v>178.044577187298</v>
      </c>
      <c r="Y351">
        <v>7.10214215609243</v>
      </c>
      <c r="Z351">
        <v>0.000151569886004673</v>
      </c>
      <c r="AA351">
        <v>5.40080177242008e-7</v>
      </c>
    </row>
    <row r="352" spans="1:27">
      <c r="A352" s="3">
        <v>350</v>
      </c>
      <c r="B352">
        <v>0.211227753379669</v>
      </c>
      <c r="C352">
        <v>1.21655613918487</v>
      </c>
      <c r="D352">
        <v>762.198820699538</v>
      </c>
      <c r="E352">
        <v>2.04447363988597</v>
      </c>
      <c r="F352">
        <v>34.8046401105248</v>
      </c>
      <c r="G352">
        <v>2.07094330361419e-9</v>
      </c>
      <c r="H352">
        <v>9452.34290771914</v>
      </c>
      <c r="I352">
        <v>9369.47833377929</v>
      </c>
      <c r="J352">
        <v>3033.31547609152</v>
      </c>
      <c r="K352">
        <v>0.035246978347986</v>
      </c>
      <c r="L352">
        <v>2.08936543252834e-5</v>
      </c>
      <c r="M352">
        <v>0.00089360211079906</v>
      </c>
      <c r="N352">
        <v>0.00568865244887335</v>
      </c>
      <c r="O352">
        <v>67.5676086169502</v>
      </c>
      <c r="P352">
        <v>3.16053767732872e-6</v>
      </c>
      <c r="Q352">
        <v>16082.9118959235</v>
      </c>
      <c r="R352">
        <v>7.474251449432e-8</v>
      </c>
      <c r="S352">
        <v>1.20600700029843e-8</v>
      </c>
      <c r="T352">
        <v>1.78852581469565e-10</v>
      </c>
      <c r="U352">
        <v>11.5214412000912</v>
      </c>
      <c r="V352">
        <v>404.182251712502</v>
      </c>
      <c r="W352">
        <v>2284.6096637147</v>
      </c>
      <c r="X352">
        <v>169.697764497576</v>
      </c>
      <c r="Y352">
        <v>6.68752268667785</v>
      </c>
      <c r="Z352">
        <v>0.00013753259562208</v>
      </c>
      <c r="AA352">
        <v>4.81173679275311e-7</v>
      </c>
    </row>
    <row r="353" spans="1:27">
      <c r="A353" s="3">
        <v>351</v>
      </c>
      <c r="B353">
        <v>0.196473517457703</v>
      </c>
      <c r="C353">
        <v>1.13855634721576</v>
      </c>
      <c r="D353">
        <v>730.979729441272</v>
      </c>
      <c r="E353">
        <v>2.02616569751747</v>
      </c>
      <c r="F353">
        <v>32.9724018543616</v>
      </c>
      <c r="G353">
        <v>1.8141075780967e-9</v>
      </c>
      <c r="H353">
        <v>9220.56633711955</v>
      </c>
      <c r="I353">
        <v>9431.85506242393</v>
      </c>
      <c r="J353">
        <v>2929.45128585135</v>
      </c>
      <c r="K353">
        <v>0.0325831111954418</v>
      </c>
      <c r="L353">
        <v>1.88420376523468e-5</v>
      </c>
      <c r="M353">
        <v>0.00081588422488315</v>
      </c>
      <c r="N353">
        <v>0.00522623234511465</v>
      </c>
      <c r="O353">
        <v>67.677208789746</v>
      </c>
      <c r="P353">
        <v>2.83282316797451e-6</v>
      </c>
      <c r="Q353">
        <v>15945.9728743608</v>
      </c>
      <c r="R353">
        <v>6.61999776604817e-8</v>
      </c>
      <c r="S353">
        <v>1.06212815645397e-8</v>
      </c>
      <c r="T353">
        <v>1.55549255283102e-10</v>
      </c>
      <c r="U353">
        <v>11.478771828693</v>
      </c>
      <c r="V353">
        <v>406.889094862609</v>
      </c>
      <c r="W353">
        <v>2307.60032835219</v>
      </c>
      <c r="X353">
        <v>161.741815987099</v>
      </c>
      <c r="Y353">
        <v>6.2971078269474</v>
      </c>
      <c r="Z353">
        <v>0.000124795336046664</v>
      </c>
      <c r="AA353">
        <v>4.28692107919358e-7</v>
      </c>
    </row>
    <row r="354" spans="1:27">
      <c r="A354" s="3">
        <v>352</v>
      </c>
      <c r="B354">
        <v>0.182749862772477</v>
      </c>
      <c r="C354">
        <v>1.06555751177459</v>
      </c>
      <c r="D354">
        <v>701.031122398313</v>
      </c>
      <c r="E354">
        <v>2.00802163530858</v>
      </c>
      <c r="F354">
        <v>31.2366026804152</v>
      </c>
      <c r="G354">
        <v>1.58912428899646e-9</v>
      </c>
      <c r="H354">
        <v>8993.11210466049</v>
      </c>
      <c r="I354">
        <v>9493.0932355305</v>
      </c>
      <c r="J354">
        <v>2829.00951716383</v>
      </c>
      <c r="K354">
        <v>0.0301205715893544</v>
      </c>
      <c r="L354">
        <v>1.6991875971775e-5</v>
      </c>
      <c r="M354">
        <v>0.00074492557745829</v>
      </c>
      <c r="N354">
        <v>0.00480140152143448</v>
      </c>
      <c r="O354">
        <v>67.7869104326382</v>
      </c>
      <c r="P354">
        <v>2.53908920579471e-6</v>
      </c>
      <c r="Q354">
        <v>15805.9376453528</v>
      </c>
      <c r="R354">
        <v>5.86337919174678e-8</v>
      </c>
      <c r="S354">
        <v>9.35414322183164e-9</v>
      </c>
      <c r="T354">
        <v>1.352822006835e-10</v>
      </c>
      <c r="U354">
        <v>11.4362583485342</v>
      </c>
      <c r="V354">
        <v>409.611231537262</v>
      </c>
      <c r="W354">
        <v>2330.72923201668</v>
      </c>
      <c r="X354">
        <v>154.158468446313</v>
      </c>
      <c r="Y354">
        <v>5.92948463828752</v>
      </c>
      <c r="Z354">
        <v>0.000113237707966812</v>
      </c>
      <c r="AA354">
        <v>3.81934696987427e-7</v>
      </c>
    </row>
    <row r="355" spans="1:27">
      <c r="A355" s="3">
        <v>353</v>
      </c>
      <c r="B355">
        <v>0.169984803449778</v>
      </c>
      <c r="C355">
        <v>0.99723899890726</v>
      </c>
      <c r="D355">
        <v>672.301959112359</v>
      </c>
      <c r="E355">
        <v>1.99003998746851</v>
      </c>
      <c r="F355">
        <v>29.5921682361365</v>
      </c>
      <c r="G355">
        <v>1.39204313810759e-9</v>
      </c>
      <c r="H355">
        <v>8769.9748038836</v>
      </c>
      <c r="I355">
        <v>9553.15580414225</v>
      </c>
      <c r="J355">
        <v>2731.88663012827</v>
      </c>
      <c r="K355">
        <v>0.0278441437652902</v>
      </c>
      <c r="L355">
        <v>1.53233877549412e-5</v>
      </c>
      <c r="M355">
        <v>0.000680138307643792</v>
      </c>
      <c r="N355">
        <v>0.00441110441442288</v>
      </c>
      <c r="O355">
        <v>67.8967133392277</v>
      </c>
      <c r="P355">
        <v>2.27581236551119e-6</v>
      </c>
      <c r="Q355">
        <v>15662.9484068617</v>
      </c>
      <c r="R355">
        <v>5.19323672925223e-8</v>
      </c>
      <c r="S355">
        <v>8.23817680407484e-9</v>
      </c>
      <c r="T355">
        <v>1.17655811263527e-10</v>
      </c>
      <c r="U355">
        <v>11.3939002059551</v>
      </c>
      <c r="V355">
        <v>412.348707210624</v>
      </c>
      <c r="W355">
        <v>2353.99496909078</v>
      </c>
      <c r="X355">
        <v>146.930308336414</v>
      </c>
      <c r="Y355">
        <v>5.583322653507</v>
      </c>
      <c r="Z355">
        <v>0.000102750462571457</v>
      </c>
      <c r="AA355">
        <v>3.40277112799842e-7</v>
      </c>
    </row>
    <row r="356" spans="1:27">
      <c r="A356" s="3">
        <v>354</v>
      </c>
      <c r="B356">
        <v>0.158111381802796</v>
      </c>
      <c r="C356">
        <v>0.93330073165991</v>
      </c>
      <c r="D356">
        <v>644.743196096347</v>
      </c>
      <c r="E356">
        <v>1.97221930129639</v>
      </c>
      <c r="F356">
        <v>28.0342909950897</v>
      </c>
      <c r="G356">
        <v>1.2194037381281e-9</v>
      </c>
      <c r="H356">
        <v>8551.14410443988</v>
      </c>
      <c r="I356">
        <v>9612.00608955704</v>
      </c>
      <c r="J356">
        <v>2637.98157185312</v>
      </c>
      <c r="K356">
        <v>0.025739761922776</v>
      </c>
      <c r="L356">
        <v>1.38187338866093e-5</v>
      </c>
      <c r="M356">
        <v>0.000620985681681323</v>
      </c>
      <c r="N356">
        <v>0.00405253384178768</v>
      </c>
      <c r="O356">
        <v>68.0066173017246</v>
      </c>
      <c r="P356">
        <v>2.03983456398192e-6</v>
      </c>
      <c r="Q356">
        <v>15517.1480715356</v>
      </c>
      <c r="R356">
        <v>4.59968677516483e-8</v>
      </c>
      <c r="S356">
        <v>7.25534722376292e-9</v>
      </c>
      <c r="T356">
        <v>1.02326025553538e-10</v>
      </c>
      <c r="U356">
        <v>11.3516968491439</v>
      </c>
      <c r="V356">
        <v>415.101566852534</v>
      </c>
      <c r="W356">
        <v>2377.39607014535</v>
      </c>
      <c r="X356">
        <v>140.040732597435</v>
      </c>
      <c r="Y356">
        <v>5.2573690640546</v>
      </c>
      <c r="Z356">
        <v>9.32344688725642e-5</v>
      </c>
      <c r="AA356">
        <v>3.03163117697074e-7</v>
      </c>
    </row>
    <row r="357" spans="1:27">
      <c r="A357" s="3">
        <v>355</v>
      </c>
      <c r="B357">
        <v>0.147067317116416</v>
      </c>
      <c r="C357">
        <v>0.873461872131835</v>
      </c>
      <c r="D357">
        <v>618.307713054633</v>
      </c>
      <c r="E357">
        <v>1.95455813706471</v>
      </c>
      <c r="F357">
        <v>26.558416243999</v>
      </c>
      <c r="G357">
        <v>1.06817485453949e-9</v>
      </c>
      <c r="H357">
        <v>8336.60504437456</v>
      </c>
      <c r="I357">
        <v>9669.60782811114</v>
      </c>
      <c r="J357">
        <v>2547.19576428861</v>
      </c>
      <c r="K357">
        <v>0.0237944233143576</v>
      </c>
      <c r="L357">
        <v>1.24618269329711e-5</v>
      </c>
      <c r="M357">
        <v>0.00056697764633417</v>
      </c>
      <c r="N357">
        <v>0.00372311081191261</v>
      </c>
      <c r="O357">
        <v>68.1166221109447</v>
      </c>
      <c r="P357">
        <v>1.82832517806475e-6</v>
      </c>
      <c r="Q357">
        <v>15368.680000447</v>
      </c>
      <c r="R357">
        <v>4.07397535152854e-8</v>
      </c>
      <c r="S357">
        <v>6.38977101235882e-9</v>
      </c>
      <c r="T357">
        <v>8.899361105191e-11</v>
      </c>
      <c r="U357">
        <v>11.3096477281312</v>
      </c>
      <c r="V357">
        <v>417.869854916419</v>
      </c>
      <c r="W357">
        <v>2400.93100106971</v>
      </c>
      <c r="X357">
        <v>133.473911233018</v>
      </c>
      <c r="Y357">
        <v>4.95044418798612</v>
      </c>
      <c r="Z357">
        <v>8.45997766666183e-5</v>
      </c>
      <c r="AA357">
        <v>2.70097142812752e-7</v>
      </c>
    </row>
    <row r="358" spans="1:27">
      <c r="A358" s="3">
        <v>356</v>
      </c>
      <c r="B358">
        <v>0.136794678963521</v>
      </c>
      <c r="C358">
        <v>0.817459588019932</v>
      </c>
      <c r="D358">
        <v>592.950241468852</v>
      </c>
      <c r="E358">
        <v>1.93705506790382</v>
      </c>
      <c r="F358">
        <v>25.1602288039067</v>
      </c>
      <c r="G358">
        <v>9.35701182630462e-10</v>
      </c>
      <c r="H358">
        <v>8126.33831494164</v>
      </c>
      <c r="I358">
        <v>9725.92521607694</v>
      </c>
      <c r="J358">
        <v>2459.43308786375</v>
      </c>
      <c r="K358">
        <v>0.0219961079031301</v>
      </c>
      <c r="L358">
        <v>1.12381591382827e-5</v>
      </c>
      <c r="M358">
        <v>0.000517666769013907</v>
      </c>
      <c r="N358">
        <v>0.00342046597465895</v>
      </c>
      <c r="O358">
        <v>68.2267275563072</v>
      </c>
      <c r="P358">
        <v>1.63874709046014e-6</v>
      </c>
      <c r="Q358">
        <v>15217.6877430468</v>
      </c>
      <c r="R358">
        <v>3.60834899769176e-8</v>
      </c>
      <c r="S358">
        <v>5.62745962821135e-9</v>
      </c>
      <c r="T358">
        <v>7.73983233025591e-11</v>
      </c>
      <c r="U358">
        <v>11.2677522947847</v>
      </c>
      <c r="V358">
        <v>420.653615327099</v>
      </c>
      <c r="W358">
        <v>2424.59816221523</v>
      </c>
      <c r="X358">
        <v>127.214751594189</v>
      </c>
      <c r="Y358">
        <v>4.66143720231615</v>
      </c>
      <c r="Z358">
        <v>7.6764766277751e-5</v>
      </c>
      <c r="AA358">
        <v>2.40637670933663e-7</v>
      </c>
    </row>
    <row r="359" spans="1:27">
      <c r="A359" s="3">
        <v>357</v>
      </c>
      <c r="B359">
        <v>0.127239583339799</v>
      </c>
      <c r="C359">
        <v>0.765047898238554</v>
      </c>
      <c r="D359">
        <v>568.627295504798</v>
      </c>
      <c r="E359">
        <v>1.91970867968748</v>
      </c>
      <c r="F359">
        <v>23.8356404471687</v>
      </c>
      <c r="G359">
        <v>8.19656725165565e-10</v>
      </c>
      <c r="H359">
        <v>7920.3205375773</v>
      </c>
      <c r="I359">
        <v>9780.92295458563</v>
      </c>
      <c r="J359">
        <v>2374.59986133328</v>
      </c>
      <c r="K359">
        <v>0.0203337040923125</v>
      </c>
      <c r="L359">
        <v>1.01346473110773e-5</v>
      </c>
      <c r="M359">
        <v>0.000472644531000168</v>
      </c>
      <c r="N359">
        <v>0.00314242257999712</v>
      </c>
      <c r="O359">
        <v>68.3369334258311</v>
      </c>
      <c r="P359">
        <v>1.46882625624292e-6</v>
      </c>
      <c r="Q359">
        <v>15064.3147839747</v>
      </c>
      <c r="R359">
        <v>3.19594041830863e-8</v>
      </c>
      <c r="S359">
        <v>4.9560933883072e-9</v>
      </c>
      <c r="T359">
        <v>6.73138260066018e-11</v>
      </c>
      <c r="U359">
        <v>11.2260100028038</v>
      </c>
      <c r="V359">
        <v>423.452891468458</v>
      </c>
      <c r="W359">
        <v>2448.39588755357</v>
      </c>
      <c r="X359">
        <v>121.248864287612</v>
      </c>
      <c r="Y359">
        <v>4.38930212434233</v>
      </c>
      <c r="Z359">
        <v>6.96553770454122e-5</v>
      </c>
      <c r="AA359">
        <v>2.14391341090645e-7</v>
      </c>
    </row>
    <row r="360" spans="1:27">
      <c r="A360" s="3">
        <v>358</v>
      </c>
      <c r="B360">
        <v>0.118351910023217</v>
      </c>
      <c r="C360">
        <v>0.715996592545866</v>
      </c>
      <c r="D360">
        <v>545.297105193466</v>
      </c>
      <c r="E360">
        <v>1.90251757091939</v>
      </c>
      <c r="F360">
        <v>22.5807779739925</v>
      </c>
      <c r="G360">
        <v>7.18003952095537e-10</v>
      </c>
      <c r="H360">
        <v>7718.52453272389</v>
      </c>
      <c r="I360">
        <v>9834.56629448466</v>
      </c>
      <c r="J360">
        <v>2292.60481821375</v>
      </c>
      <c r="K360">
        <v>0.0187969400679617</v>
      </c>
      <c r="L360">
        <v>9.13949294151092e-6</v>
      </c>
      <c r="M360">
        <v>0.000431537943044524</v>
      </c>
      <c r="N360">
        <v>0.00288698082189934</v>
      </c>
      <c r="O360">
        <v>68.447239506133</v>
      </c>
      <c r="P360">
        <v>1.31652442502446e-6</v>
      </c>
      <c r="Q360">
        <v>14908.7042973229</v>
      </c>
      <c r="R360">
        <v>2.83066720095881e-8</v>
      </c>
      <c r="S360">
        <v>4.36482237037914e-9</v>
      </c>
      <c r="T360">
        <v>5.8543273010376e-11</v>
      </c>
      <c r="U360">
        <v>11.1844203077149</v>
      </c>
      <c r="V360">
        <v>426.267726170969</v>
      </c>
      <c r="W360">
        <v>2472.3224438507</v>
      </c>
      <c r="X360">
        <v>115.562530636804</v>
      </c>
      <c r="Y360">
        <v>4.13305402742672</v>
      </c>
      <c r="Z360">
        <v>6.32044072638533e-5</v>
      </c>
      <c r="AA360">
        <v>1.91007696161239e-7</v>
      </c>
    </row>
    <row r="361" spans="1:27">
      <c r="A361" s="3">
        <v>359</v>
      </c>
      <c r="B361">
        <v>0.110085039675682</v>
      </c>
      <c r="C361">
        <v>0.670090220432604</v>
      </c>
      <c r="D361">
        <v>522.919551837484</v>
      </c>
      <c r="E361">
        <v>1.8854803526207</v>
      </c>
      <c r="F361">
        <v>21.391971914096</v>
      </c>
      <c r="G361">
        <v>6.28958025227788e-10</v>
      </c>
      <c r="H361">
        <v>7520.91958025438</v>
      </c>
      <c r="I361">
        <v>9886.82108103761</v>
      </c>
      <c r="J361">
        <v>2213.35908016339</v>
      </c>
      <c r="K361">
        <v>0.0173763203306031</v>
      </c>
      <c r="L361">
        <v>8.2420560542464e-6</v>
      </c>
      <c r="M361">
        <v>0.000394006455320253</v>
      </c>
      <c r="N361">
        <v>0.00265230345488831</v>
      </c>
      <c r="O361">
        <v>68.557645582424</v>
      </c>
      <c r="P361">
        <v>1.18001469153974e-6</v>
      </c>
      <c r="Q361">
        <v>14750.9989088886</v>
      </c>
      <c r="R361">
        <v>2.50714210962185e-8</v>
      </c>
      <c r="S361">
        <v>3.84409106775718e-9</v>
      </c>
      <c r="T361">
        <v>5.09154659316391e-11</v>
      </c>
      <c r="U361">
        <v>11.1429826668655</v>
      </c>
      <c r="V361">
        <v>429.098161699119</v>
      </c>
      <c r="W361">
        <v>2496.37602985753</v>
      </c>
      <c r="X361">
        <v>110.142671627719</v>
      </c>
      <c r="Y361">
        <v>3.89176547756448</v>
      </c>
      <c r="Z361">
        <v>5.73508789560757e-5</v>
      </c>
      <c r="AA361">
        <v>1.70174503350854e-7</v>
      </c>
    </row>
    <row r="362" spans="1:27">
      <c r="A362" s="3">
        <v>360</v>
      </c>
      <c r="B362">
        <v>0.102395609307909</v>
      </c>
      <c r="C362">
        <v>0.62712714483324</v>
      </c>
      <c r="D362">
        <v>501.456105592798</v>
      </c>
      <c r="E362">
        <v>1.86859564821858</v>
      </c>
      <c r="F362">
        <v>20.2657458208478</v>
      </c>
      <c r="G362">
        <v>5.50955459707277e-10</v>
      </c>
      <c r="H362">
        <v>7327.47167130197</v>
      </c>
      <c r="I362">
        <v>9937.65379837299</v>
      </c>
      <c r="J362">
        <v>2136.77612763661</v>
      </c>
      <c r="K362">
        <v>0.0160630670236125</v>
      </c>
      <c r="L362">
        <v>7.43274144813784e-6</v>
      </c>
      <c r="M362">
        <v>0.000359739136118293</v>
      </c>
      <c r="N362">
        <v>0.00243670257978994</v>
      </c>
      <c r="O362">
        <v>68.6681514385063</v>
      </c>
      <c r="P362">
        <v>1.05765958138128e-6</v>
      </c>
      <c r="Q362">
        <v>14591.3404669036</v>
      </c>
      <c r="R362">
        <v>2.22059363096797e-8</v>
      </c>
      <c r="S362">
        <v>3.38548396321727e-9</v>
      </c>
      <c r="T362">
        <v>4.42815124220409e-11</v>
      </c>
      <c r="U362">
        <v>11.1016965394195</v>
      </c>
      <c r="V362">
        <v>431.944239738669</v>
      </c>
      <c r="W362">
        <v>2520.55477551859</v>
      </c>
      <c r="X362">
        <v>104.976818272961</v>
      </c>
      <c r="Y362">
        <v>3.66456317786587</v>
      </c>
      <c r="Z362">
        <v>5.20394614777549e-5</v>
      </c>
      <c r="AA362">
        <v>1.51613585068655e-7</v>
      </c>
    </row>
    <row r="363" spans="1:27">
      <c r="A363" s="3">
        <v>361</v>
      </c>
      <c r="B363">
        <v>0.0952432848248648</v>
      </c>
      <c r="C363">
        <v>0.58691865650411</v>
      </c>
      <c r="D363">
        <v>480.869765174233</v>
      </c>
      <c r="E363">
        <v>1.85186209343573</v>
      </c>
      <c r="F363">
        <v>19.1988061269406</v>
      </c>
      <c r="G363">
        <v>4.82626672060224e-10</v>
      </c>
      <c r="H363">
        <v>7138.14375134933</v>
      </c>
      <c r="I363">
        <v>9987.0316135873</v>
      </c>
      <c r="J363">
        <v>2062.7717681212</v>
      </c>
      <c r="K363">
        <v>0.0148490656958291</v>
      </c>
      <c r="L363">
        <v>6.70289610641472e-6</v>
      </c>
      <c r="M363">
        <v>0.000328452095916148</v>
      </c>
      <c r="N363">
        <v>0.00223862750364776</v>
      </c>
      <c r="O363">
        <v>68.7787568567711</v>
      </c>
      <c r="P363">
        <v>9.4799140901199e-7</v>
      </c>
      <c r="Q363">
        <v>14429.8698216745</v>
      </c>
      <c r="R363">
        <v>1.96679560164194e-8</v>
      </c>
      <c r="S363">
        <v>2.98158952615253e-9</v>
      </c>
      <c r="T363">
        <v>3.85119198362258e-11</v>
      </c>
      <c r="U363">
        <v>11.0605613863516</v>
      </c>
      <c r="V363">
        <v>434.806001383816</v>
      </c>
      <c r="W363">
        <v>2544.8567411997</v>
      </c>
      <c r="X363">
        <v>100.053083331562</v>
      </c>
      <c r="Y363">
        <v>3.45062480882733</v>
      </c>
      <c r="Z363">
        <v>4.72199485027375e-5</v>
      </c>
      <c r="AA363">
        <v>1.35077104529448e-7</v>
      </c>
    </row>
    <row r="364" spans="1:27">
      <c r="A364" s="3">
        <v>362</v>
      </c>
      <c r="B364">
        <v>0.088590549458744</v>
      </c>
      <c r="C364">
        <v>0.549288145179413</v>
      </c>
      <c r="D364">
        <v>461.124999632781</v>
      </c>
      <c r="E364">
        <v>1.83527833618087</v>
      </c>
      <c r="F364">
        <v>18.1880325322524</v>
      </c>
      <c r="G364">
        <v>4.22771932794136e-10</v>
      </c>
      <c r="H364">
        <v>6952.8959544791</v>
      </c>
      <c r="I364">
        <v>10034.9224204073</v>
      </c>
      <c r="J364">
        <v>1991.26410224534</v>
      </c>
      <c r="K364">
        <v>0.0137268151632706</v>
      </c>
      <c r="L364">
        <v>6.04471668049769e-6</v>
      </c>
      <c r="M364">
        <v>0.000299886135479289</v>
      </c>
      <c r="N364">
        <v>0.00205665358648246</v>
      </c>
      <c r="O364">
        <v>68.8894616181954</v>
      </c>
      <c r="P364">
        <v>8.49694672445418e-7</v>
      </c>
      <c r="Q364">
        <v>14266.7266145099</v>
      </c>
      <c r="R364">
        <v>1.74200487864673e-8</v>
      </c>
      <c r="S364">
        <v>2.62588043513114e-9</v>
      </c>
      <c r="T364">
        <v>3.34940675769159e-11</v>
      </c>
      <c r="U364">
        <v>11.0195766704423</v>
      </c>
      <c r="V364">
        <v>437.683487124205</v>
      </c>
      <c r="W364">
        <v>2569.27991693584</v>
      </c>
      <c r="X364">
        <v>95.3601343239737</v>
      </c>
      <c r="Y364">
        <v>3.24917605297372</v>
      </c>
      <c r="Z364">
        <v>4.28467834463034e-5</v>
      </c>
      <c r="AA364">
        <v>1.20344256484649e-7</v>
      </c>
    </row>
    <row r="365" spans="1:27">
      <c r="A365" s="3">
        <v>363</v>
      </c>
      <c r="B365">
        <v>0.0824025069797409</v>
      </c>
      <c r="C365">
        <v>0.514070323865257</v>
      </c>
      <c r="D365">
        <v>442.1876921518</v>
      </c>
      <c r="E365">
        <v>1.81884303644022</v>
      </c>
      <c r="F365">
        <v>17.2304688960733</v>
      </c>
      <c r="G365">
        <v>3.70340301325464e-10</v>
      </c>
      <c r="H365">
        <v>6771.68582872916</v>
      </c>
      <c r="I365">
        <v>10081.2948823147</v>
      </c>
      <c r="J365">
        <v>1922.17348802065</v>
      </c>
      <c r="K365">
        <v>0.0126893811601544</v>
      </c>
      <c r="L365">
        <v>5.45116605828277e-6</v>
      </c>
      <c r="M365">
        <v>0.000273804598510623</v>
      </c>
      <c r="N365">
        <v>0.00188947199467771</v>
      </c>
      <c r="O365">
        <v>69.0002655023393</v>
      </c>
      <c r="P365">
        <v>7.61590273412475e-7</v>
      </c>
      <c r="Q365">
        <v>14102.0490762655</v>
      </c>
      <c r="R365">
        <v>1.54290613355839e-8</v>
      </c>
      <c r="S365">
        <v>2.31260809012239e-9</v>
      </c>
      <c r="T365">
        <v>2.91300087769645e-11</v>
      </c>
      <c r="U365">
        <v>10.9787418562727</v>
      </c>
      <c r="V365">
        <v>440.576736831814</v>
      </c>
      <c r="W365">
        <v>2593.82222170044</v>
      </c>
      <c r="X365">
        <v>90.8871677843769</v>
      </c>
      <c r="Y365">
        <v>3.05948779311913</v>
      </c>
      <c r="Z365">
        <v>3.88786288402411e-5</v>
      </c>
      <c r="AA365">
        <v>1.07218318894936e-7</v>
      </c>
    </row>
    <row r="366" spans="1:27">
      <c r="A366" s="3">
        <v>364</v>
      </c>
      <c r="B366">
        <v>0.0766466986524183</v>
      </c>
      <c r="C366">
        <v>0.481110502865241</v>
      </c>
      <c r="D366">
        <v>424.025085808984</v>
      </c>
      <c r="E366">
        <v>1.80255486616993</v>
      </c>
      <c r="F366">
        <v>16.3233146073194</v>
      </c>
      <c r="G366">
        <v>3.24411173370442e-10</v>
      </c>
      <c r="H366">
        <v>6594.46855253595</v>
      </c>
      <c r="I366">
        <v>10126.1184750389</v>
      </c>
      <c r="J366">
        <v>1855.4225034687</v>
      </c>
      <c r="K366">
        <v>0.0117303534928404</v>
      </c>
      <c r="L366">
        <v>4.91589812486053e-6</v>
      </c>
      <c r="M366">
        <v>0.000249991411058179</v>
      </c>
      <c r="N366">
        <v>0.00173588028729421</v>
      </c>
      <c r="O366">
        <v>69.1111682873426</v>
      </c>
      <c r="P366">
        <v>6.82621373730858e-7</v>
      </c>
      <c r="Q366">
        <v>13935.9738357764</v>
      </c>
      <c r="R366">
        <v>1.36656295636865e-8</v>
      </c>
      <c r="S366">
        <v>2.03670970960733e-9</v>
      </c>
      <c r="T366">
        <v>2.5334558407915e-11</v>
      </c>
      <c r="U366">
        <v>10.9380564102194</v>
      </c>
      <c r="V366">
        <v>443.485789747722</v>
      </c>
      <c r="W366">
        <v>2618.48150269727</v>
      </c>
      <c r="X366">
        <v>86.6238846949345</v>
      </c>
      <c r="Y366">
        <v>2.88087347411975</v>
      </c>
      <c r="Z366">
        <v>3.5277975589245e-5</v>
      </c>
      <c r="AA366">
        <v>9.55240261767094e-8</v>
      </c>
    </row>
    <row r="367" spans="1:27">
      <c r="A367" s="3">
        <v>365</v>
      </c>
      <c r="B367">
        <v>0.0712929329775576</v>
      </c>
      <c r="C367">
        <v>0.450263910349424</v>
      </c>
      <c r="D367">
        <v>406.605731250818</v>
      </c>
      <c r="E367">
        <v>1.78641250918945</v>
      </c>
      <c r="F367">
        <v>15.4639164077286</v>
      </c>
      <c r="G367">
        <v>2.84178116804786e-10</v>
      </c>
      <c r="H367">
        <v>6421.19714228402</v>
      </c>
      <c r="I367">
        <v>10169.3635283198</v>
      </c>
      <c r="J367">
        <v>1790.93590785978</v>
      </c>
      <c r="K367">
        <v>0.0108438064319542</v>
      </c>
      <c r="L367">
        <v>4.43318991122761e-6</v>
      </c>
      <c r="M367">
        <v>0.00022824929143839</v>
      </c>
      <c r="N367">
        <v>0.00159477376760504</v>
      </c>
      <c r="O367">
        <v>69.2221697499227</v>
      </c>
      <c r="P367">
        <v>6.11840718220188e-7</v>
      </c>
      <c r="Q367">
        <v>13768.6357384046</v>
      </c>
      <c r="R367">
        <v>1.21037454781002e-8</v>
      </c>
      <c r="S367">
        <v>1.79372651117434e-9</v>
      </c>
      <c r="T367">
        <v>2.203363049556e-11</v>
      </c>
      <c r="U367">
        <v>10.8975198004488</v>
      </c>
      <c r="V367">
        <v>446.41068446872</v>
      </c>
      <c r="W367">
        <v>2643.25553467609</v>
      </c>
      <c r="X367">
        <v>82.5604670489192</v>
      </c>
      <c r="Y367">
        <v>2.71268661858282</v>
      </c>
      <c r="Z367">
        <v>3.20107884151139e-5</v>
      </c>
      <c r="AA367">
        <v>8.51052289483303e-8</v>
      </c>
    </row>
    <row r="368" spans="1:27">
      <c r="A368" s="3">
        <v>366</v>
      </c>
      <c r="B368">
        <v>0.0663131273264388</v>
      </c>
      <c r="C368">
        <v>0.421395056482853</v>
      </c>
      <c r="D368">
        <v>389.899436226232</v>
      </c>
      <c r="E368">
        <v>1.7704146610759</v>
      </c>
      <c r="F368">
        <v>14.6497606443279</v>
      </c>
      <c r="G368">
        <v>2.48934712179281e-10</v>
      </c>
      <c r="H368">
        <v>6251.82265101258</v>
      </c>
      <c r="I368">
        <v>10211.0012668466</v>
      </c>
      <c r="J368">
        <v>1728.64060177595</v>
      </c>
      <c r="K368">
        <v>0.0100242620979597</v>
      </c>
      <c r="L368">
        <v>3.99788040553964e-6</v>
      </c>
      <c r="M368">
        <v>0.000208398115844956</v>
      </c>
      <c r="N368">
        <v>0.00146513753764858</v>
      </c>
      <c r="O368">
        <v>69.3332696653717</v>
      </c>
      <c r="P368">
        <v>5.48399272097492e-7</v>
      </c>
      <c r="Q368">
        <v>13600.1676748718</v>
      </c>
      <c r="R368">
        <v>1.07203736143942e-8</v>
      </c>
      <c r="S368">
        <v>1.5797316533194e-9</v>
      </c>
      <c r="T368">
        <v>1.91627919854802e-11</v>
      </c>
      <c r="U368">
        <v>10.8571314969126</v>
      </c>
      <c r="V368">
        <v>449.351458933828</v>
      </c>
      <c r="W368">
        <v>2668.14201927342</v>
      </c>
      <c r="X368">
        <v>78.6875554919436</v>
      </c>
      <c r="Y368">
        <v>2.55431848755117</v>
      </c>
      <c r="Z368">
        <v>2.9046184137309e-5</v>
      </c>
      <c r="AA368">
        <v>7.58228090276376e-8</v>
      </c>
    </row>
    <row r="369" spans="1:27">
      <c r="A369" s="3">
        <v>367</v>
      </c>
      <c r="B369">
        <v>0.0616811606368769</v>
      </c>
      <c r="C369">
        <v>0.394377138321161</v>
      </c>
      <c r="D369">
        <v>373.877216926386</v>
      </c>
      <c r="E369">
        <v>1.75456002905925</v>
      </c>
      <c r="F369">
        <v>13.8784659287023</v>
      </c>
      <c r="G369">
        <v>2.18062149276438e-10</v>
      </c>
      <c r="H369">
        <v>6086.29435835845</v>
      </c>
      <c r="I369">
        <v>10251.0038502773</v>
      </c>
      <c r="J369">
        <v>1668.46558619368</v>
      </c>
      <c r="K369">
        <v>0.0092666566139439</v>
      </c>
      <c r="L369">
        <v>3.60531537268858e-6</v>
      </c>
      <c r="M369">
        <v>0.000190273426103113</v>
      </c>
      <c r="N369">
        <v>0.00134603919865223</v>
      </c>
      <c r="O369">
        <v>69.4444678075531</v>
      </c>
      <c r="P369">
        <v>4.9153603655523e-7</v>
      </c>
      <c r="Q369">
        <v>13430.700420504</v>
      </c>
      <c r="R369">
        <v>9.49511129758471e-9</v>
      </c>
      <c r="S369">
        <v>1.39126677392164e-9</v>
      </c>
      <c r="T369">
        <v>1.66660050304819e-11</v>
      </c>
      <c r="U369">
        <v>10.8168909713423</v>
      </c>
      <c r="V369">
        <v>452.308150410653</v>
      </c>
      <c r="W369">
        <v>2693.13858437952</v>
      </c>
      <c r="X369">
        <v>74.9962279926938</v>
      </c>
      <c r="Y369">
        <v>2.40519587770634</v>
      </c>
      <c r="Z369">
        <v>2.63561397488026e-5</v>
      </c>
      <c r="AA369">
        <v>6.75528218405011e-8</v>
      </c>
    </row>
    <row r="370" spans="1:27">
      <c r="A370" s="3">
        <v>368</v>
      </c>
      <c r="B370">
        <v>0.0573727363983636</v>
      </c>
      <c r="C370">
        <v>0.369091482859644</v>
      </c>
      <c r="D370">
        <v>358.511251077876</v>
      </c>
      <c r="E370">
        <v>1.73884733191859</v>
      </c>
      <c r="F370">
        <v>13.14777618176</v>
      </c>
      <c r="G370">
        <v>1.91018361926211e-10</v>
      </c>
      <c r="H370">
        <v>5924.55995184075</v>
      </c>
      <c r="I370">
        <v>10289.344412246</v>
      </c>
      <c r="J370">
        <v>1610.34192076635</v>
      </c>
      <c r="K370">
        <v>0.00856630881647712</v>
      </c>
      <c r="L370">
        <v>3.25129759222736e-6</v>
      </c>
      <c r="M370">
        <v>0.000173725067206689</v>
      </c>
      <c r="N370">
        <v>0.00123662214482521</v>
      </c>
      <c r="O370">
        <v>69.5557639488994</v>
      </c>
      <c r="P370">
        <v>4.40568920356757e-7</v>
      </c>
      <c r="Q370">
        <v>13260.3624849672</v>
      </c>
      <c r="R370">
        <v>8.40988773306068e-9</v>
      </c>
      <c r="S370">
        <v>1.22528609979493e-9</v>
      </c>
      <c r="T370">
        <v>1.44945331497888e-11</v>
      </c>
      <c r="U370">
        <v>10.776797697244</v>
      </c>
      <c r="V370">
        <v>455.280795481632</v>
      </c>
      <c r="W370">
        <v>2718.24278353294</v>
      </c>
      <c r="X370">
        <v>71.4779794966628</v>
      </c>
      <c r="Y370">
        <v>2.26477904712618</v>
      </c>
      <c r="Z370">
        <v>2.39152275278007e-5</v>
      </c>
      <c r="AA370">
        <v>6.01848414367121e-8</v>
      </c>
    </row>
    <row r="371" spans="1:27">
      <c r="A371" s="3">
        <v>369</v>
      </c>
      <c r="B371">
        <v>0.0533652552076287</v>
      </c>
      <c r="C371">
        <v>0.345427025789881</v>
      </c>
      <c r="D371">
        <v>343.774832737072</v>
      </c>
      <c r="E371">
        <v>1.72327529987921</v>
      </c>
      <c r="F371">
        <v>12.4555540437998</v>
      </c>
      <c r="G371">
        <v>1.67328510307936e-10</v>
      </c>
      <c r="H371">
        <v>5766.56569961593</v>
      </c>
      <c r="I371">
        <v>10325.9970982642</v>
      </c>
      <c r="J371">
        <v>1554.20268147256</v>
      </c>
      <c r="K371">
        <v>0.00791889133121655</v>
      </c>
      <c r="L371">
        <v>2.93204198259634e-6</v>
      </c>
      <c r="M371">
        <v>0.000158615943350564</v>
      </c>
      <c r="N371">
        <v>0.00113609940228656</v>
      </c>
      <c r="O371">
        <v>69.6671578604092</v>
      </c>
      <c r="P371">
        <v>3.94886557951295e-7</v>
      </c>
      <c r="Q371">
        <v>13089.2799725271</v>
      </c>
      <c r="R371">
        <v>7.44869748927273e-9</v>
      </c>
      <c r="S371">
        <v>1.07910722407235e-9</v>
      </c>
      <c r="T371">
        <v>1.26059899085636e-11</v>
      </c>
      <c r="U371">
        <v>10.7368511498932</v>
      </c>
      <c r="V371">
        <v>458.269430030143</v>
      </c>
      <c r="W371">
        <v>2743.45209534397</v>
      </c>
      <c r="X371">
        <v>68.1247025184064</v>
      </c>
      <c r="Y371">
        <v>2.13255976209723</v>
      </c>
      <c r="Z371">
        <v>2.17003746814726e-5</v>
      </c>
      <c r="AA371">
        <v>5.36204860148491e-8</v>
      </c>
    </row>
    <row r="372" spans="1:27">
      <c r="A372" s="3">
        <v>370</v>
      </c>
      <c r="B372">
        <v>0.0496376962261371</v>
      </c>
      <c r="C372">
        <v>0.323279823674663</v>
      </c>
      <c r="D372">
        <v>329.64232873394</v>
      </c>
      <c r="E372">
        <v>1.70784267451062</v>
      </c>
      <c r="F372">
        <v>11.7997746307422</v>
      </c>
      <c r="G372">
        <v>1.46576643624914e-10</v>
      </c>
      <c r="H372">
        <v>5612.25661485164</v>
      </c>
      <c r="I372">
        <v>10360.9371024279</v>
      </c>
      <c r="J372">
        <v>1499.98291778237</v>
      </c>
      <c r="K372">
        <v>0.00732040383453242</v>
      </c>
      <c r="L372">
        <v>2.64413513184983e-6</v>
      </c>
      <c r="M372">
        <v>0.000144820882152809</v>
      </c>
      <c r="N372">
        <v>0.00104374796881534</v>
      </c>
      <c r="O372">
        <v>69.7786493116445</v>
      </c>
      <c r="P372">
        <v>3.53940975964327e-7</v>
      </c>
      <c r="Q372">
        <v>12917.5764528245</v>
      </c>
      <c r="R372">
        <v>6.597364441452e-9</v>
      </c>
      <c r="S372">
        <v>9.50367755938819e-10</v>
      </c>
      <c r="T372">
        <v>1.09635115482918e-11</v>
      </c>
      <c r="U372">
        <v>10.6970508063301</v>
      </c>
      <c r="V372">
        <v>461.274089226485</v>
      </c>
      <c r="W372">
        <v>2768.76392294807</v>
      </c>
      <c r="X372">
        <v>64.928668629768</v>
      </c>
      <c r="Y372">
        <v>2.00805945791923</v>
      </c>
      <c r="Z372">
        <v>1.96906452497151e-5</v>
      </c>
      <c r="AA372">
        <v>4.77721042680159e-8</v>
      </c>
    </row>
    <row r="373" spans="1:27">
      <c r="A373" s="3">
        <v>371</v>
      </c>
      <c r="B373">
        <v>0.0461705069177274</v>
      </c>
      <c r="C373">
        <v>0.302552597398791</v>
      </c>
      <c r="D373">
        <v>316.089136714336</v>
      </c>
      <c r="E373">
        <v>1.69254820862547</v>
      </c>
      <c r="F373">
        <v>11.1785196183785</v>
      </c>
      <c r="G373">
        <v>1.28398396763387e-10</v>
      </c>
      <c r="H373">
        <v>5461.57661188599</v>
      </c>
      <c r="I373">
        <v>10394.1407028397</v>
      </c>
      <c r="J373">
        <v>1447.61960948112</v>
      </c>
      <c r="K373">
        <v>0.00676714833594396</v>
      </c>
      <c r="L373">
        <v>2.38449880219357e-6</v>
      </c>
      <c r="M373">
        <v>0.000132225597657091</v>
      </c>
      <c r="N373">
        <v>0.000958903613712073</v>
      </c>
      <c r="O373">
        <v>69.8902380707275</v>
      </c>
      <c r="P373">
        <v>3.1724102009578e-7</v>
      </c>
      <c r="Q373">
        <v>12745.3728421194</v>
      </c>
      <c r="R373">
        <v>5.84333269487965e-9</v>
      </c>
      <c r="S373">
        <v>8.36987142130029e-10</v>
      </c>
      <c r="T373">
        <v>9.53503741803514e-12</v>
      </c>
      <c r="U373">
        <v>10.6573961453538</v>
      </c>
      <c r="V373">
        <v>464.294807513735</v>
      </c>
      <c r="W373">
        <v>2794.17559349081</v>
      </c>
      <c r="X373">
        <v>61.8825108033908</v>
      </c>
      <c r="Y373">
        <v>1.89082750705103</v>
      </c>
      <c r="Z373">
        <v>1.78670422073884e-5</v>
      </c>
      <c r="AA373">
        <v>4.25616050097379e-8</v>
      </c>
    </row>
    <row r="374" spans="1:27">
      <c r="A374" s="3">
        <v>372</v>
      </c>
      <c r="B374">
        <v>0.0429455004880314</v>
      </c>
      <c r="C374">
        <v>0.283154304890635</v>
      </c>
      <c r="D374">
        <v>303.091644730546</v>
      </c>
      <c r="E374">
        <v>1.67739066617937</v>
      </c>
      <c r="F374">
        <v>10.5899716374438</v>
      </c>
      <c r="G374">
        <v>1.12474592702477e-10</v>
      </c>
      <c r="H374">
        <v>5314.46865435396</v>
      </c>
      <c r="I374">
        <v>10425.5852956622</v>
      </c>
      <c r="J374">
        <v>1397.05162327842</v>
      </c>
      <c r="K374">
        <v>0.00625570632863809</v>
      </c>
      <c r="L374">
        <v>2.15035701813189e-6</v>
      </c>
      <c r="M374">
        <v>0.000120725743524279</v>
      </c>
      <c r="N374">
        <v>0.000880956100369875</v>
      </c>
      <c r="O374">
        <v>70.0019239043392</v>
      </c>
      <c r="P374">
        <v>2.84346463579718e-7</v>
      </c>
      <c r="Q374">
        <v>12572.7872949144</v>
      </c>
      <c r="R374">
        <v>5.17548140413699e-9</v>
      </c>
      <c r="S374">
        <v>7.37133043196482e-10</v>
      </c>
      <c r="T374">
        <v>8.29268416080576e-12</v>
      </c>
      <c r="U374">
        <v>10.6178866475177</v>
      </c>
      <c r="V374">
        <v>467.331618593473</v>
      </c>
      <c r="W374">
        <v>2819.6843576455</v>
      </c>
      <c r="X374">
        <v>58.9792065726128</v>
      </c>
      <c r="Y374">
        <v>1.78043958833493</v>
      </c>
      <c r="Z374">
        <v>1.6212327894391e-5</v>
      </c>
      <c r="AA374">
        <v>3.79194144524583e-8</v>
      </c>
    </row>
    <row r="375" spans="1:27">
      <c r="A375" s="3">
        <v>373</v>
      </c>
      <c r="B375">
        <v>0.0399457604877112</v>
      </c>
      <c r="C375">
        <v>0.264999741237882</v>
      </c>
      <c r="D375">
        <v>290.627192330679</v>
      </c>
      <c r="E375">
        <v>1.66236882217164</v>
      </c>
      <c r="F375">
        <v>10.0324089632156</v>
      </c>
      <c r="G375">
        <v>9.85256383450055e-11</v>
      </c>
      <c r="H375">
        <v>5170.87489547576</v>
      </c>
      <c r="I375">
        <v>10455.2494277176</v>
      </c>
      <c r="J375">
        <v>1348.21966931895</v>
      </c>
      <c r="K375">
        <v>0.00578291766688655</v>
      </c>
      <c r="L375">
        <v>1.93920638633793e-6</v>
      </c>
      <c r="M375">
        <v>0.000110226048569362</v>
      </c>
      <c r="N375">
        <v>0.000809344797194017</v>
      </c>
      <c r="O375">
        <v>70.1137065777144</v>
      </c>
      <c r="P375">
        <v>2.54862726534799e-7</v>
      </c>
      <c r="Q375">
        <v>12399.9351058381</v>
      </c>
      <c r="R375">
        <v>4.58396075719585e-9</v>
      </c>
      <c r="S375">
        <v>6.49191721140792e-10</v>
      </c>
      <c r="T375">
        <v>7.21220143937827e-12</v>
      </c>
      <c r="U375">
        <v>10.5785217951241</v>
      </c>
      <c r="V375">
        <v>470.384555411383</v>
      </c>
      <c r="W375">
        <v>2845.28738916485</v>
      </c>
      <c r="X375">
        <v>56.2120619705552</v>
      </c>
      <c r="Y375">
        <v>1.67649615140166</v>
      </c>
      <c r="Z375">
        <v>1.47108610761828e-5</v>
      </c>
      <c r="AA375">
        <v>3.3783547215579e-8</v>
      </c>
    </row>
    <row r="376" spans="1:27">
      <c r="A376" s="3">
        <v>374</v>
      </c>
      <c r="B376">
        <v>0.0371555520791245</v>
      </c>
      <c r="C376">
        <v>0.248009164441203</v>
      </c>
      <c r="D376">
        <v>278.674033098416</v>
      </c>
      <c r="E376">
        <v>1.64748146254682</v>
      </c>
      <c r="F376">
        <v>9.50420048418961</v>
      </c>
      <c r="G376">
        <v>8.63066153701846e-11</v>
      </c>
      <c r="H376">
        <v>5030.73681071329</v>
      </c>
      <c r="I376">
        <v>10483.1128275545</v>
      </c>
      <c r="J376">
        <v>1301.06625770098</v>
      </c>
      <c r="K376">
        <v>0.00534586103984757</v>
      </c>
      <c r="L376">
        <v>1.74878932991353e-6</v>
      </c>
      <c r="M376">
        <v>0.000100639527481986</v>
      </c>
      <c r="N376">
        <v>0.000743554645301698</v>
      </c>
      <c r="O376">
        <v>70.2255858546413</v>
      </c>
      <c r="P376">
        <v>2.2843614286253e-7</v>
      </c>
      <c r="Q376">
        <v>12226.928621631</v>
      </c>
      <c r="R376">
        <v>4.06004670535869e-9</v>
      </c>
      <c r="S376">
        <v>5.71741959864099e-10</v>
      </c>
      <c r="T376">
        <v>6.27249857748301e-12</v>
      </c>
      <c r="U376">
        <v>10.5393010722195</v>
      </c>
      <c r="V376">
        <v>473.453650142717</v>
      </c>
      <c r="W376">
        <v>2870.98178446795</v>
      </c>
      <c r="X376">
        <v>53.5746962128568</v>
      </c>
      <c r="Y376">
        <v>1.57862097070226</v>
      </c>
      <c r="Z376">
        <v>1.33484490945667e-5</v>
      </c>
      <c r="AA376">
        <v>3.00987786585735e-8</v>
      </c>
    </row>
    <row r="377" spans="1:27">
      <c r="A377" s="3">
        <v>375</v>
      </c>
      <c r="B377">
        <v>0.0345602395009838</v>
      </c>
      <c r="C377">
        <v>0.232107945162158</v>
      </c>
      <c r="D377">
        <v>267.211298595564</v>
      </c>
      <c r="E377">
        <v>1.6327273840972</v>
      </c>
      <c r="F377">
        <v>9.00380093519435</v>
      </c>
      <c r="G377">
        <v>7.56029799124319e-11</v>
      </c>
      <c r="H377">
        <v>4893.99532300972</v>
      </c>
      <c r="I377">
        <v>10509.1564349041</v>
      </c>
      <c r="J377">
        <v>1255.5356550989</v>
      </c>
      <c r="K377">
        <v>0.00494183592110189</v>
      </c>
      <c r="L377">
        <v>1.57706995086514e-6</v>
      </c>
      <c r="M377">
        <v>9.18867601917941e-5</v>
      </c>
      <c r="N377">
        <v>0.000683112454000109</v>
      </c>
      <c r="O377">
        <v>70.3375614974571</v>
      </c>
      <c r="P377">
        <v>2.04749717918383e-7</v>
      </c>
      <c r="Q377">
        <v>12053.8771630493</v>
      </c>
      <c r="R377">
        <v>3.59601229653147e-9</v>
      </c>
      <c r="S377">
        <v>5.03532096950983e-10</v>
      </c>
      <c r="T377">
        <v>5.45523287656785e-12</v>
      </c>
      <c r="U377">
        <v>10.5002239645887</v>
      </c>
      <c r="V377">
        <v>476.538934177649</v>
      </c>
      <c r="W377">
        <v>2896.76456226399</v>
      </c>
      <c r="X377">
        <v>51.0610270900854</v>
      </c>
      <c r="Y377">
        <v>1.4864597839368</v>
      </c>
      <c r="Z377">
        <v>1.21122137111798e-5</v>
      </c>
      <c r="AA377">
        <v>2.68159074876553e-8</v>
      </c>
    </row>
    <row r="378" spans="1:27">
      <c r="A378" s="3">
        <v>376</v>
      </c>
      <c r="B378">
        <v>0.0321462092980821</v>
      </c>
      <c r="C378">
        <v>0.217226238927029</v>
      </c>
      <c r="D378">
        <v>256.218963660866</v>
      </c>
      <c r="E378">
        <v>1.61810539436614</v>
      </c>
      <c r="F378">
        <v>8.52974638106865</v>
      </c>
      <c r="G378">
        <v>6.6226795560496e-11</v>
      </c>
      <c r="H378">
        <v>4760.59092083441</v>
      </c>
      <c r="I378">
        <v>10533.3624284532</v>
      </c>
      <c r="J378">
        <v>1211.57384157718</v>
      </c>
      <c r="K378">
        <v>0.00456834588239143</v>
      </c>
      <c r="L378">
        <v>1.42221226272275e-6</v>
      </c>
      <c r="M378">
        <v>8.38952339084043e-5</v>
      </c>
      <c r="N378">
        <v>0.000627583497398259</v>
      </c>
      <c r="O378">
        <v>70.4496332670459</v>
      </c>
      <c r="P378">
        <v>1.83519326067791e-7</v>
      </c>
      <c r="Q378">
        <v>11880.8869564729</v>
      </c>
      <c r="R378">
        <v>3.18501371418658e-9</v>
      </c>
      <c r="S378">
        <v>4.43459795604509e-10</v>
      </c>
      <c r="T378">
        <v>4.74445157220404e-12</v>
      </c>
      <c r="U378">
        <v>10.4612899597505</v>
      </c>
      <c r="V378">
        <v>479.640438106486</v>
      </c>
      <c r="W378">
        <v>2922.63266321393</v>
      </c>
      <c r="X378">
        <v>48.6652570373572</v>
      </c>
      <c r="Y378">
        <v>1.39967900995524</v>
      </c>
      <c r="Z378">
        <v>1.09904693755756e-5</v>
      </c>
      <c r="AA378">
        <v>2.38910987898724e-8</v>
      </c>
    </row>
    <row r="379" spans="1:27">
      <c r="A379" s="3">
        <v>377</v>
      </c>
      <c r="B379">
        <v>0.0299007989133987</v>
      </c>
      <c r="C379">
        <v>0.203298679346893</v>
      </c>
      <c r="D379">
        <v>245.67781301954</v>
      </c>
      <c r="E379">
        <v>1.60361431155219</v>
      </c>
      <c r="F379">
        <v>8.08064993775394</v>
      </c>
      <c r="G379">
        <v>5.80134335351842e-11</v>
      </c>
      <c r="H379">
        <v>4630.46376926174</v>
      </c>
      <c r="I379">
        <v>10555.7142518638</v>
      </c>
      <c r="J379">
        <v>1169.12846767414</v>
      </c>
      <c r="K379">
        <v>0.00422308316845801</v>
      </c>
      <c r="L379">
        <v>1.2825605605695e-6</v>
      </c>
      <c r="M379">
        <v>7.65987423851458e-5</v>
      </c>
      <c r="N379">
        <v>0.000576568387673949</v>
      </c>
      <c r="O379">
        <v>70.5618009228368</v>
      </c>
      <c r="P379">
        <v>1.64490302515589e-7</v>
      </c>
      <c r="Q379">
        <v>11708.061074978</v>
      </c>
      <c r="R379">
        <v>2.8209893412604e-9</v>
      </c>
      <c r="S379">
        <v>3.90554229826458e-10</v>
      </c>
      <c r="T379">
        <v>4.12628044123963e-12</v>
      </c>
      <c r="U379">
        <v>10.4224985469523</v>
      </c>
      <c r="V379">
        <v>482.758191704772</v>
      </c>
      <c r="W379">
        <v>2948.58294963157</v>
      </c>
      <c r="X379">
        <v>46.3818598501547</v>
      </c>
      <c r="Y379">
        <v>1.31796454149269</v>
      </c>
      <c r="Z379">
        <v>9.97261276722307e-6</v>
      </c>
      <c r="AA379">
        <v>2.12852987224171e-8</v>
      </c>
    </row>
    <row r="380" spans="1:27">
      <c r="A380" s="3">
        <v>378</v>
      </c>
      <c r="B380">
        <v>0.027812230268026</v>
      </c>
      <c r="C380">
        <v>0.190264091006536</v>
      </c>
      <c r="D380">
        <v>235.569409159073</v>
      </c>
      <c r="E380">
        <v>1.5892529644142</v>
      </c>
      <c r="F380">
        <v>7.65519771833927</v>
      </c>
      <c r="G380">
        <v>5.08186821068054e-11</v>
      </c>
      <c r="H380">
        <v>4503.55381431598</v>
      </c>
      <c r="I380">
        <v>10576.1966379746</v>
      </c>
      <c r="J380">
        <v>1128.14881182666</v>
      </c>
      <c r="K380">
        <v>0.00390391443767196</v>
      </c>
      <c r="L380">
        <v>1.15662171860278e-6</v>
      </c>
      <c r="M380">
        <v>6.99368374297046e-5</v>
      </c>
      <c r="N380">
        <v>0.000529700202507138</v>
      </c>
      <c r="O380">
        <v>70.6740642227993</v>
      </c>
      <c r="P380">
        <v>1.47434388526879e-7</v>
      </c>
      <c r="Q380">
        <v>11535.4993886122</v>
      </c>
      <c r="R380">
        <v>2.49857036032801e-9</v>
      </c>
      <c r="S380">
        <v>3.43960394938194e-10</v>
      </c>
      <c r="T380">
        <v>3.58865298141238e-12</v>
      </c>
      <c r="U380">
        <v>10.383849217165</v>
      </c>
      <c r="V380">
        <v>485.892223918244</v>
      </c>
      <c r="W380">
        <v>2974.61220522521</v>
      </c>
      <c r="X380">
        <v>44.2055680167062</v>
      </c>
      <c r="Y380">
        <v>1.24102060837197</v>
      </c>
      <c r="Z380">
        <v>9.04902256731478e-6</v>
      </c>
      <c r="AA380">
        <v>1.89637130417203e-8</v>
      </c>
    </row>
    <row r="381" spans="1:27">
      <c r="A381" s="3">
        <v>379</v>
      </c>
      <c r="B381">
        <v>0.0258695479805201</v>
      </c>
      <c r="C381">
        <v>0.178065220761193</v>
      </c>
      <c r="D381">
        <v>225.876061427868</v>
      </c>
      <c r="E381">
        <v>1.57502019217714</v>
      </c>
      <c r="F381">
        <v>7.25214499225039</v>
      </c>
      <c r="G381">
        <v>4.45162144989449e-11</v>
      </c>
      <c r="H381">
        <v>4379.80088081757</v>
      </c>
      <c r="I381">
        <v>10594.7956311235</v>
      </c>
      <c r="J381">
        <v>1088.58573819913</v>
      </c>
      <c r="K381">
        <v>0.0036088675803435</v>
      </c>
      <c r="L381">
        <v>1.04304922595593e-6</v>
      </c>
      <c r="M381">
        <v>6.38543281176929e-5</v>
      </c>
      <c r="N381">
        <v>0.000486641846018955</v>
      </c>
      <c r="O381">
        <v>70.7864229234426</v>
      </c>
      <c r="P381">
        <v>1.32146993396372e-7</v>
      </c>
      <c r="Q381">
        <v>11363.2985235899</v>
      </c>
      <c r="R381">
        <v>2.21300157154099e-9</v>
      </c>
      <c r="S381">
        <v>3.02925289885117e-10</v>
      </c>
      <c r="T381">
        <v>3.12107487709464e-12</v>
      </c>
      <c r="U381">
        <v>10.3453414630779</v>
      </c>
      <c r="V381">
        <v>489.042562847689</v>
      </c>
      <c r="W381">
        <v>3000.71713488143</v>
      </c>
      <c r="X381">
        <v>42.131360638627</v>
      </c>
      <c r="Y381">
        <v>1.16856870706119</v>
      </c>
      <c r="Z381">
        <v>8.210968512975e-6</v>
      </c>
      <c r="AA381">
        <v>1.68953425093333e-8</v>
      </c>
    </row>
    <row r="382" spans="1:27">
      <c r="A382" s="3">
        <v>380</v>
      </c>
      <c r="B382">
        <v>0.0240625619016139</v>
      </c>
      <c r="C382">
        <v>0.166648486260953</v>
      </c>
      <c r="D382">
        <v>216.580796314455</v>
      </c>
      <c r="E382">
        <v>1.56091484443885</v>
      </c>
      <c r="F382">
        <v>6.87031254639152</v>
      </c>
      <c r="G382">
        <v>3.89953708195572e-11</v>
      </c>
      <c r="H382">
        <v>4259.14476396784</v>
      </c>
      <c r="I382">
        <v>10611.4986075341</v>
      </c>
      <c r="J382">
        <v>1050.39165497325</v>
      </c>
      <c r="K382">
        <v>0.00333611953326857</v>
      </c>
      <c r="L382">
        <v>9.40628790095269e-7</v>
      </c>
      <c r="M382">
        <v>5.83008235603494e-5</v>
      </c>
      <c r="N382">
        <v>0.00044708362423512</v>
      </c>
      <c r="O382">
        <v>70.8988767798115</v>
      </c>
      <c r="P382">
        <v>1.1844474032269e-7</v>
      </c>
      <c r="Q382">
        <v>11191.5518301083</v>
      </c>
      <c r="R382">
        <v>1.96007126051073e-9</v>
      </c>
      <c r="S382">
        <v>2.66785748017505e-10</v>
      </c>
      <c r="T382">
        <v>2.71441915361722e-12</v>
      </c>
      <c r="U382">
        <v>10.306974779094</v>
      </c>
      <c r="V382">
        <v>492.209235733655</v>
      </c>
      <c r="W382">
        <v>3026.89436449209</v>
      </c>
      <c r="X382">
        <v>40.1544519127864</v>
      </c>
      <c r="Y382">
        <v>1.10034659271384</v>
      </c>
      <c r="Z382">
        <v>7.45052887419914e-6</v>
      </c>
      <c r="AA382">
        <v>1.50525689710495e-8</v>
      </c>
    </row>
    <row r="383" spans="1:27">
      <c r="A383" s="3">
        <v>381</v>
      </c>
      <c r="B383">
        <v>0.0223817936628667</v>
      </c>
      <c r="C383">
        <v>0.15596374059829</v>
      </c>
      <c r="D383">
        <v>207.667328866036</v>
      </c>
      <c r="E383">
        <v>1.54693578107754</v>
      </c>
      <c r="F383">
        <v>6.50858323763529</v>
      </c>
      <c r="G383">
        <v>3.41592150741122e-11</v>
      </c>
      <c r="H383">
        <v>4141.52531490948</v>
      </c>
      <c r="I383">
        <v>10626.2942937159</v>
      </c>
      <c r="J383">
        <v>1013.5204731491</v>
      </c>
      <c r="K383">
        <v>0.00308398501521685</v>
      </c>
      <c r="L383">
        <v>8.48265353866879e-7</v>
      </c>
      <c r="M383">
        <v>5.32303154384014e-5</v>
      </c>
      <c r="N383">
        <v>0.000410741017635488</v>
      </c>
      <c r="O383">
        <v>71.0114255454849</v>
      </c>
      <c r="P383">
        <v>1.06163266749696e-7</v>
      </c>
      <c r="Q383">
        <v>11020.3493584662</v>
      </c>
      <c r="R383">
        <v>1.73604908179296e-9</v>
      </c>
      <c r="S383">
        <v>2.34957719681483e-10</v>
      </c>
      <c r="T383">
        <v>2.36074802165043e-12</v>
      </c>
      <c r="U383">
        <v>10.2687486613244</v>
      </c>
      <c r="V383">
        <v>495.392268941057</v>
      </c>
      <c r="W383">
        <v>3053.14044082607</v>
      </c>
      <c r="X383">
        <v>38.2702801485826</v>
      </c>
      <c r="Y383">
        <v>1.03610733004484</v>
      </c>
      <c r="Z383">
        <v>6.76051557347362e-6</v>
      </c>
      <c r="AA383">
        <v>1.34107865823398e-8</v>
      </c>
    </row>
    <row r="384" spans="1:27">
      <c r="A384" s="3">
        <v>382</v>
      </c>
      <c r="B384">
        <v>0.0208184269588771</v>
      </c>
      <c r="C384">
        <v>0.145964052045062</v>
      </c>
      <c r="D384">
        <v>199.120035206292</v>
      </c>
      <c r="E384">
        <v>1.53308187216017</v>
      </c>
      <c r="F384">
        <v>6.1658987266106</v>
      </c>
      <c r="G384">
        <v>2.99228331454729e-11</v>
      </c>
      <c r="H384">
        <v>4026.88252049985</v>
      </c>
      <c r="I384">
        <v>10639.1727828308</v>
      </c>
      <c r="J384">
        <v>977.927565901872</v>
      </c>
      <c r="K384">
        <v>0.00285090611375951</v>
      </c>
      <c r="L384">
        <v>7.64971387382278e-7</v>
      </c>
      <c r="M384">
        <v>4.86007968435712e-5</v>
      </c>
      <c r="N384">
        <v>0.000377352634768949</v>
      </c>
      <c r="O384">
        <v>71.124068972572</v>
      </c>
      <c r="P384">
        <v>9.51552527892883e-8</v>
      </c>
      <c r="Q384">
        <v>10849.7778431592</v>
      </c>
      <c r="R384">
        <v>1.53763104184737e-9</v>
      </c>
      <c r="S384">
        <v>2.0692683341653e-10</v>
      </c>
      <c r="T384">
        <v>2.05315793410156e-12</v>
      </c>
      <c r="U384">
        <v>10.2306626075836</v>
      </c>
      <c r="V384">
        <v>498.591687943653</v>
      </c>
      <c r="W384">
        <v>3079.45183144693</v>
      </c>
      <c r="X384">
        <v>36.4744972959748</v>
      </c>
      <c r="Y384">
        <v>0.975618399608827</v>
      </c>
      <c r="Z384">
        <v>6.13440624026674e-6</v>
      </c>
      <c r="AA384">
        <v>1.19480732559982e-8</v>
      </c>
    </row>
    <row r="385" spans="1:27">
      <c r="A385" s="3">
        <v>383</v>
      </c>
      <c r="B385">
        <v>0.0193642613022738</v>
      </c>
      <c r="C385">
        <v>0.1366054979115</v>
      </c>
      <c r="D385">
        <v>190.923926113432</v>
      </c>
      <c r="E385">
        <v>1.5193519978516</v>
      </c>
      <c r="F385">
        <v>5.84125638326618</v>
      </c>
      <c r="G385">
        <v>2.62118418561199e-11</v>
      </c>
      <c r="H385">
        <v>3915.15657753272</v>
      </c>
      <c r="I385">
        <v>10650.1255489852</v>
      </c>
      <c r="J385">
        <v>943.569728533212</v>
      </c>
      <c r="K385">
        <v>0.00263544265909512</v>
      </c>
      <c r="L385">
        <v>6.89856329562407e-7</v>
      </c>
      <c r="M385">
        <v>4.43739142699935e-5</v>
      </c>
      <c r="N385">
        <v>0.000346678332215196</v>
      </c>
      <c r="O385">
        <v>71.2368068117108</v>
      </c>
      <c r="P385">
        <v>8.52886540760036e-8</v>
      </c>
      <c r="Q385">
        <v>10679.9206946089</v>
      </c>
      <c r="R385">
        <v>1.36189077005288e-9</v>
      </c>
      <c r="S385">
        <v>1.82240083219392e-10</v>
      </c>
      <c r="T385">
        <v>1.78564483108921e-12</v>
      </c>
      <c r="U385">
        <v>10.1927161173846</v>
      </c>
      <c r="V385">
        <v>501.807517308401</v>
      </c>
      <c r="W385">
        <v>3105.82492467789</v>
      </c>
      <c r="X385">
        <v>34.762958960729</v>
      </c>
      <c r="Y385">
        <v>0.91866085624713</v>
      </c>
      <c r="Z385">
        <v>5.56628255813408e-6</v>
      </c>
      <c r="AA385">
        <v>1.0644897944964e-8</v>
      </c>
    </row>
    <row r="386" spans="1:27">
      <c r="A386" s="3">
        <v>384</v>
      </c>
      <c r="B386">
        <v>0.0180116690089094</v>
      </c>
      <c r="C386">
        <v>0.127846971621815</v>
      </c>
      <c r="D386">
        <v>183.064621620617</v>
      </c>
      <c r="E386">
        <v>1.5057450483246</v>
      </c>
      <c r="F386">
        <v>5.53370635518531</v>
      </c>
      <c r="G386">
        <v>2.2961082934561e-11</v>
      </c>
      <c r="H386">
        <v>3806.28796164179</v>
      </c>
      <c r="I386">
        <v>10659.1454594128</v>
      </c>
      <c r="J386">
        <v>910.405139051239</v>
      </c>
      <c r="K386">
        <v>0.00243626332539439</v>
      </c>
      <c r="L386">
        <v>6.22117066451126e-7</v>
      </c>
      <c r="M386">
        <v>4.05146498724509e-5</v>
      </c>
      <c r="N386">
        <v>0.000318497487371355</v>
      </c>
      <c r="O386">
        <v>71.3496388120644</v>
      </c>
      <c r="P386">
        <v>7.64451178560166e-8</v>
      </c>
      <c r="Q386">
        <v>10510.8579981795</v>
      </c>
      <c r="R386">
        <v>1.20623635909878e-9</v>
      </c>
      <c r="S386">
        <v>1.60498507532654e-10</v>
      </c>
      <c r="T386">
        <v>1.55298694261963e-12</v>
      </c>
      <c r="U386">
        <v>10.1549086919334</v>
      </c>
      <c r="V386">
        <v>505.039780679688</v>
      </c>
      <c r="W386">
        <v>3132.25602961533</v>
      </c>
      <c r="X386">
        <v>33.1317148844034</v>
      </c>
      <c r="Y386">
        <v>0.865028536658778</v>
      </c>
      <c r="Z386">
        <v>5.05077432166244e-6</v>
      </c>
      <c r="AA386">
        <v>9.48385985178087e-9</v>
      </c>
    </row>
    <row r="387" spans="1:27">
      <c r="A387" s="3">
        <v>385</v>
      </c>
      <c r="B387">
        <v>0.0167535551876304</v>
      </c>
      <c r="C387">
        <v>0.119650002159046</v>
      </c>
      <c r="D387">
        <v>175.528326601958</v>
      </c>
      <c r="E387">
        <v>1.49225992367058</v>
      </c>
      <c r="F387">
        <v>5.2423487901011</v>
      </c>
      <c r="G387">
        <v>2.0113478954349e-11</v>
      </c>
      <c r="H387">
        <v>3700.21749111647</v>
      </c>
      <c r="I387">
        <v>10666.2267845157</v>
      </c>
      <c r="J387">
        <v>878.393319408542</v>
      </c>
      <c r="K387">
        <v>0.00225213740468016</v>
      </c>
      <c r="L387">
        <v>5.6102934449446e-7</v>
      </c>
      <c r="M387">
        <v>3.69910313590761e-5</v>
      </c>
      <c r="N387">
        <v>0.000292607411640606</v>
      </c>
      <c r="O387">
        <v>71.4625647213194</v>
      </c>
      <c r="P387">
        <v>6.85185633110426e-8</v>
      </c>
      <c r="Q387">
        <v>10342.6665201245</v>
      </c>
      <c r="R387">
        <v>1.06837213821148e-9</v>
      </c>
      <c r="S387">
        <v>1.41350741643363e-10</v>
      </c>
      <c r="T387">
        <v>1.35064286131074e-12</v>
      </c>
      <c r="U387">
        <v>10.1172398341246</v>
      </c>
      <c r="V387">
        <v>508.288500763464</v>
      </c>
      <c r="W387">
        <v>3158.74137619221</v>
      </c>
      <c r="X387">
        <v>31.57699986762</v>
      </c>
      <c r="Y387">
        <v>0.814527313228267</v>
      </c>
      <c r="Z387">
        <v>4.58300867444902e-6</v>
      </c>
      <c r="AA387">
        <v>8.44945608245807e-9</v>
      </c>
    </row>
    <row r="388" spans="1:27">
      <c r="A388" s="3">
        <v>386</v>
      </c>
      <c r="B388">
        <v>0.0155833205247539</v>
      </c>
      <c r="C388">
        <v>0.111978585086118</v>
      </c>
      <c r="D388">
        <v>168.301807308398</v>
      </c>
      <c r="E388">
        <v>1.47889553381118</v>
      </c>
      <c r="F388">
        <v>4.96633120450965</v>
      </c>
      <c r="G388">
        <v>1.76190311580691e-11</v>
      </c>
      <c r="H388">
        <v>3596.88638585698</v>
      </c>
      <c r="I388">
        <v>10671.3652057416</v>
      </c>
      <c r="J388">
        <v>847.495097423243</v>
      </c>
      <c r="K388">
        <v>0.00208192720241418</v>
      </c>
      <c r="L388">
        <v>5.059400269782e-7</v>
      </c>
      <c r="M388">
        <v>3.37738671151104e-5</v>
      </c>
      <c r="N388">
        <v>0.000268821892609789</v>
      </c>
      <c r="O388">
        <v>71.5755842856824</v>
      </c>
      <c r="P388">
        <v>6.14139090877187e-8</v>
      </c>
      <c r="Q388">
        <v>10175.4197201055</v>
      </c>
      <c r="R388">
        <v>9.46264815429183e-10</v>
      </c>
      <c r="S388">
        <v>1.24487339292322e-10</v>
      </c>
      <c r="T388">
        <v>1.17466289557624e-12</v>
      </c>
      <c r="U388">
        <v>10.0797090485358</v>
      </c>
      <c r="V388">
        <v>511.553699311223</v>
      </c>
      <c r="W388">
        <v>3185.27711529256</v>
      </c>
      <c r="X388">
        <v>30.0952251161383</v>
      </c>
      <c r="Y388">
        <v>0.766974391410345</v>
      </c>
      <c r="Z388">
        <v>4.1585640482864e-6</v>
      </c>
      <c r="AA388">
        <v>7.52787464230415e-9</v>
      </c>
    </row>
    <row r="389" spans="1:27">
      <c r="A389" s="3">
        <v>387</v>
      </c>
      <c r="B389">
        <v>0.0144948266680417</v>
      </c>
      <c r="C389">
        <v>0.104799024400915</v>
      </c>
      <c r="D389">
        <v>161.372368818835</v>
      </c>
      <c r="E389">
        <v>1.46565079841063</v>
      </c>
      <c r="F389">
        <v>4.70484599070352</v>
      </c>
      <c r="G389">
        <v>1.54339415699087e-11</v>
      </c>
      <c r="H389">
        <v>3496.23632169162</v>
      </c>
      <c r="I389">
        <v>10674.557821277</v>
      </c>
      <c r="J389">
        <v>817.672569404279</v>
      </c>
      <c r="K389">
        <v>0.001924581007804</v>
      </c>
      <c r="L389">
        <v>4.56260110831381e-7</v>
      </c>
      <c r="M389">
        <v>3.08365043633387e-5</v>
      </c>
      <c r="N389">
        <v>0.000246969854730716</v>
      </c>
      <c r="O389">
        <v>71.6886972498781</v>
      </c>
      <c r="P389">
        <v>5.50459327688023e-8</v>
      </c>
      <c r="Q389">
        <v>10009.1877699186</v>
      </c>
      <c r="R389">
        <v>8.38113489573217e-10</v>
      </c>
      <c r="S389">
        <v>1.09635771725782e-10</v>
      </c>
      <c r="T389">
        <v>1.02161197291229e-12</v>
      </c>
      <c r="U389">
        <v>10.0423158414231</v>
      </c>
      <c r="V389">
        <v>514.8353971039</v>
      </c>
      <c r="W389">
        <v>3211.85931891841</v>
      </c>
      <c r="X389">
        <v>28.6829699901812</v>
      </c>
      <c r="Y389">
        <v>0.7221976481295</v>
      </c>
      <c r="Z389">
        <v>3.77342836816214e-6</v>
      </c>
      <c r="AA389">
        <v>6.70681000968763e-9</v>
      </c>
    </row>
    <row r="390" spans="1:27">
      <c r="A390" s="3">
        <v>388</v>
      </c>
      <c r="B390">
        <v>0.0134823640285983</v>
      </c>
      <c r="C390">
        <v>0.0980797845307581</v>
      </c>
      <c r="D390">
        <v>154.727833372965</v>
      </c>
      <c r="E390">
        <v>1.45252464678885</v>
      </c>
      <c r="F390">
        <v>4.45712805495048</v>
      </c>
      <c r="G390">
        <v>1.3519843982696e-11</v>
      </c>
      <c r="H390">
        <v>3398.20948027455</v>
      </c>
      <c r="I390">
        <v>10675.8031495434</v>
      </c>
      <c r="J390">
        <v>788.889063498414</v>
      </c>
      <c r="K390">
        <v>0.00177912659539409</v>
      </c>
      <c r="L390">
        <v>4.11458429132812e-7</v>
      </c>
      <c r="M390">
        <v>2.81546083576652e-5</v>
      </c>
      <c r="N390">
        <v>0.000226894128872222</v>
      </c>
      <c r="O390">
        <v>71.8019033571464</v>
      </c>
      <c r="P390">
        <v>4.93382486052079e-8</v>
      </c>
      <c r="Q390">
        <v>9844.03757806539</v>
      </c>
      <c r="R390">
        <v>7.42323089637442e-10</v>
      </c>
      <c r="S390">
        <v>9.65560233694311e-11</v>
      </c>
      <c r="T390">
        <v>8.88502588383655e-13</v>
      </c>
      <c r="U390">
        <v>10.0050597207158</v>
      </c>
      <c r="V390">
        <v>518.133613935634</v>
      </c>
      <c r="W390">
        <v>3238.48398041026</v>
      </c>
      <c r="X390">
        <v>27.3369741383563</v>
      </c>
      <c r="Y390">
        <v>0.680035008800193</v>
      </c>
      <c r="Z390">
        <v>3.42396112800457e-6</v>
      </c>
      <c r="AA390">
        <v>5.97529882515129e-9</v>
      </c>
    </row>
    <row r="391" spans="1:27">
      <c r="A391" s="3">
        <v>389</v>
      </c>
      <c r="B391">
        <v>0.0125406218318002</v>
      </c>
      <c r="C391">
        <v>0.0917913518162214</v>
      </c>
      <c r="D391">
        <v>148.356519553304</v>
      </c>
      <c r="E391">
        <v>1.43951601783537</v>
      </c>
      <c r="F391">
        <v>4.22245257992455</v>
      </c>
      <c r="G391">
        <v>1.18431303169385e-11</v>
      </c>
      <c r="H391">
        <v>3302.7485947775</v>
      </c>
      <c r="I391">
        <v>10675.1011304895</v>
      </c>
      <c r="J391">
        <v>761.109103773217</v>
      </c>
      <c r="K391">
        <v>0.00164466521778839</v>
      </c>
      <c r="L391">
        <v>3.71055971989205e-7</v>
      </c>
      <c r="M391">
        <v>2.57059607805478e-5</v>
      </c>
      <c r="N391">
        <v>0.00020845032189308</v>
      </c>
      <c r="O391">
        <v>71.9152023492399</v>
      </c>
      <c r="P391">
        <v>4.42223912464779e-8</v>
      </c>
      <c r="Q391">
        <v>9680.03281980457</v>
      </c>
      <c r="R391">
        <v>6.57480849866143e-10</v>
      </c>
      <c r="S391">
        <v>8.50367129465438e-11</v>
      </c>
      <c r="T391">
        <v>7.72736489485362e-13</v>
      </c>
      <c r="U391">
        <v>9.96794019601171</v>
      </c>
      <c r="V391">
        <v>521.448368597417</v>
      </c>
      <c r="W391">
        <v>3265.14701472236</v>
      </c>
      <c r="X391">
        <v>26.0541299983623</v>
      </c>
      <c r="Y391">
        <v>0.640333860713611</v>
      </c>
      <c r="Z391">
        <v>3.10685897869468e-6</v>
      </c>
      <c r="AA391">
        <v>5.32357350190055e-9</v>
      </c>
    </row>
    <row r="392" spans="1:27">
      <c r="A392" s="3">
        <v>390</v>
      </c>
      <c r="B392">
        <v>0.0116646602601639</v>
      </c>
      <c r="C392">
        <v>0.0859061048758698</v>
      </c>
      <c r="D392">
        <v>142.24722228494</v>
      </c>
      <c r="E392">
        <v>1.426623859924</v>
      </c>
      <c r="F392">
        <v>4.0001329048574</v>
      </c>
      <c r="G392">
        <v>1.03743605239458e-11</v>
      </c>
      <c r="H392">
        <v>3209.79699158359</v>
      </c>
      <c r="I392">
        <v>10672.4531246783</v>
      </c>
      <c r="J392">
        <v>734.298375047168</v>
      </c>
      <c r="K392">
        <v>0.00152036605238589</v>
      </c>
      <c r="L392">
        <v>3.34620765064971e-7</v>
      </c>
      <c r="M392">
        <v>2.34702756741028e-5</v>
      </c>
      <c r="N392">
        <v>0.000191505778105259</v>
      </c>
      <c r="O392">
        <v>72.0285939664215</v>
      </c>
      <c r="P392">
        <v>3.96369944787651e-8</v>
      </c>
      <c r="Q392">
        <v>9517.23397232355</v>
      </c>
      <c r="R392">
        <v>5.82335473562916e-10</v>
      </c>
      <c r="S392">
        <v>7.48916773538362e-11</v>
      </c>
      <c r="T392">
        <v>6.72053959086864e-13</v>
      </c>
      <c r="U392">
        <v>9.93095677857182</v>
      </c>
      <c r="V392">
        <v>524.77967886064</v>
      </c>
      <c r="W392">
        <v>3291.84425875405</v>
      </c>
      <c r="X392">
        <v>24.8314756474869</v>
      </c>
      <c r="Y392">
        <v>0.602950500668242</v>
      </c>
      <c r="Z392">
        <v>2.8191245030637e-6</v>
      </c>
      <c r="AA392">
        <v>4.7429318029831e-9</v>
      </c>
    </row>
    <row r="393" spans="1:27">
      <c r="A393" s="3">
        <v>391</v>
      </c>
      <c r="B393">
        <v>0.0108498845420294</v>
      </c>
      <c r="C393">
        <v>0.0803981932825435</v>
      </c>
      <c r="D393">
        <v>136.389193622545</v>
      </c>
      <c r="E393">
        <v>1.41384713082821</v>
      </c>
      <c r="F393">
        <v>3.78951851722199</v>
      </c>
      <c r="G393">
        <v>9.08774567200967e-12</v>
      </c>
      <c r="H393">
        <v>3119.2986281857</v>
      </c>
      <c r="I393">
        <v>10667.8619101734</v>
      </c>
      <c r="J393">
        <v>708.42368847528</v>
      </c>
      <c r="K393">
        <v>0.0014054610678162</v>
      </c>
      <c r="L393">
        <v>3.01763251006033e-7</v>
      </c>
      <c r="M393">
        <v>2.14290313799525e-5</v>
      </c>
      <c r="N393">
        <v>0.000175938625157913</v>
      </c>
      <c r="O393">
        <v>72.1420779474614</v>
      </c>
      <c r="P393">
        <v>3.55270551190464e-8</v>
      </c>
      <c r="Q393">
        <v>9355.69835467159</v>
      </c>
      <c r="R393">
        <v>5.1577867832772e-10</v>
      </c>
      <c r="S393">
        <v>6.59569630871892e-11</v>
      </c>
      <c r="T393">
        <v>5.84489706478245e-13</v>
      </c>
      <c r="U393">
        <v>9.89410898131562</v>
      </c>
      <c r="V393">
        <v>528.127561460522</v>
      </c>
      <c r="W393">
        <v>3318.57147173824</v>
      </c>
      <c r="X393">
        <v>23.6661879866798</v>
      </c>
      <c r="Y393">
        <v>0.56774961484547</v>
      </c>
      <c r="Z393">
        <v>2.55803788272129e-6</v>
      </c>
      <c r="AA393">
        <v>4.22562064367433e-9</v>
      </c>
    </row>
    <row r="394" spans="1:27">
      <c r="A394" s="3">
        <v>392</v>
      </c>
      <c r="B394">
        <v>0.0100920208501457</v>
      </c>
      <c r="C394">
        <v>0.0752434240182913</v>
      </c>
      <c r="D394">
        <v>130.772124295192</v>
      </c>
      <c r="E394">
        <v>1.40118479763735</v>
      </c>
      <c r="F394">
        <v>3.58999315008402</v>
      </c>
      <c r="G394">
        <v>7.96069513957081e-12</v>
      </c>
      <c r="H394">
        <v>3031.19812748634</v>
      </c>
      <c r="I394">
        <v>10661.3316772345</v>
      </c>
      <c r="J394">
        <v>683.452947896132</v>
      </c>
      <c r="K394">
        <v>0.00129924027835549</v>
      </c>
      <c r="L394">
        <v>2.72132124376827e-7</v>
      </c>
      <c r="M394">
        <v>1.95653170955093e-5</v>
      </c>
      <c r="N394">
        <v>0.000161636897479716</v>
      </c>
      <c r="O394">
        <v>72.2556540296352</v>
      </c>
      <c r="P394">
        <v>3.18432732357633e-8</v>
      </c>
      <c r="Q394">
        <v>9195.48017210155</v>
      </c>
      <c r="R394">
        <v>4.56828850541847e-10</v>
      </c>
      <c r="S394">
        <v>5.80881765957938e-11</v>
      </c>
      <c r="T394">
        <v>5.08334505525722e-13</v>
      </c>
      <c r="U394">
        <v>9.85739631881611</v>
      </c>
      <c r="V394">
        <v>531.492032079418</v>
      </c>
      <c r="W394">
        <v>3345.32433568806</v>
      </c>
      <c r="X394">
        <v>22.5555762427257</v>
      </c>
      <c r="Y394">
        <v>0.534603789047998</v>
      </c>
      <c r="Z394">
        <v>2.3211311888942e-6</v>
      </c>
      <c r="AA394">
        <v>3.76473256752628e-9</v>
      </c>
    </row>
    <row r="395" spans="1:27">
      <c r="A395" s="3">
        <v>393</v>
      </c>
      <c r="B395">
        <v>0.00938709388373717</v>
      </c>
      <c r="C395">
        <v>0.0704191552092355</v>
      </c>
      <c r="D395">
        <v>125.386125980486</v>
      </c>
      <c r="E395">
        <v>1.38863583667355</v>
      </c>
      <c r="F395">
        <v>3.40097297956558</v>
      </c>
      <c r="G395">
        <v>6.97341996490667e-12</v>
      </c>
      <c r="H395">
        <v>2945.44080868962</v>
      </c>
      <c r="I395">
        <v>10652.8680208396</v>
      </c>
      <c r="J395">
        <v>659.355116943823</v>
      </c>
      <c r="K395">
        <v>0.00120104735700017</v>
      </c>
      <c r="L395">
        <v>2.45410575578549e-7</v>
      </c>
      <c r="M395">
        <v>1.78636927754857e-5</v>
      </c>
      <c r="N395">
        <v>0.000148497730974957</v>
      </c>
      <c r="O395">
        <v>72.3693219487211</v>
      </c>
      <c r="P395">
        <v>2.85414607816416e-8</v>
      </c>
      <c r="Q395">
        <v>9036.63056447347</v>
      </c>
      <c r="R395">
        <v>4.04616568028787e-10</v>
      </c>
      <c r="S395">
        <v>5.11581507438977e-11</v>
      </c>
      <c r="T395">
        <v>4.42101831125572e-13</v>
      </c>
      <c r="U395">
        <v>9.82081830729481</v>
      </c>
      <c r="V395">
        <v>534.873105330041</v>
      </c>
      <c r="W395">
        <v>3372.09845590304</v>
      </c>
      <c r="X395">
        <v>21.4970757737535</v>
      </c>
      <c r="Y395">
        <v>0.503393047528815</v>
      </c>
      <c r="Z395">
        <v>2.10616505425858e-6</v>
      </c>
      <c r="AA395">
        <v>3.35411351376513e-9</v>
      </c>
    </row>
    <row r="396" spans="1:27">
      <c r="A396" s="3">
        <v>394</v>
      </c>
      <c r="B396">
        <v>0.00873140601645888</v>
      </c>
      <c r="C396">
        <v>0.0659041966736162</v>
      </c>
      <c r="D396">
        <v>120.221714280477</v>
      </c>
      <c r="E396">
        <v>1.37619923340935</v>
      </c>
      <c r="F396">
        <v>3.22190491715678</v>
      </c>
      <c r="G396">
        <v>6.10858538788118e-12</v>
      </c>
      <c r="H396">
        <v>2861.97271497024</v>
      </c>
      <c r="I396">
        <v>10642.4779310536</v>
      </c>
      <c r="J396">
        <v>636.10018692632</v>
      </c>
      <c r="K396">
        <v>0.00111027558009219</v>
      </c>
      <c r="L396">
        <v>2.21312903589425e-7</v>
      </c>
      <c r="M396">
        <v>1.63100612179752e-5</v>
      </c>
      <c r="N396">
        <v>0.000136426623181305</v>
      </c>
      <c r="O396">
        <v>72.4830814389972</v>
      </c>
      <c r="P396">
        <v>2.55820115450659e-8</v>
      </c>
      <c r="Q396">
        <v>8879.1976583792</v>
      </c>
      <c r="R396">
        <v>3.5837177737179e-10</v>
      </c>
      <c r="S396">
        <v>4.50548896679409e-11</v>
      </c>
      <c r="T396">
        <v>3.84498842710755e-13</v>
      </c>
      <c r="U396">
        <v>9.78437446461687</v>
      </c>
      <c r="V396">
        <v>538.270794738553</v>
      </c>
      <c r="W396">
        <v>3398.88936153564</v>
      </c>
      <c r="X396">
        <v>20.4882421639945</v>
      </c>
      <c r="Y396">
        <v>0.474004418741788</v>
      </c>
      <c r="Z396">
        <v>1.91110750525618e-6</v>
      </c>
      <c r="AA396">
        <v>2.98828064449052e-9</v>
      </c>
    </row>
    <row r="397" spans="1:27">
      <c r="A397" s="3">
        <v>395</v>
      </c>
      <c r="B397">
        <v>0.00812151790086466</v>
      </c>
      <c r="C397">
        <v>0.0616787168461966</v>
      </c>
      <c r="D397">
        <v>115.269792372756</v>
      </c>
      <c r="E397">
        <v>1.36387398238614</v>
      </c>
      <c r="F397">
        <v>3.05226499188731</v>
      </c>
      <c r="G397">
        <v>5.35100648301982e-12</v>
      </c>
      <c r="H397">
        <v>2780.74063809773</v>
      </c>
      <c r="I397">
        <v>10630.1697812739</v>
      </c>
      <c r="J397">
        <v>613.659145469759</v>
      </c>
      <c r="K397">
        <v>0.00102636407843798</v>
      </c>
      <c r="L397">
        <v>1.99581461311171e-7</v>
      </c>
      <c r="M397">
        <v>1.48915512753942e-5</v>
      </c>
      <c r="N397">
        <v>0.000125336753567996</v>
      </c>
      <c r="O397">
        <v>72.5969322332396</v>
      </c>
      <c r="P397">
        <v>2.29294260619215e-8</v>
      </c>
      <c r="Q397">
        <v>8723.22662265645</v>
      </c>
      <c r="R397">
        <v>3.17412436772681e-10</v>
      </c>
      <c r="S397">
        <v>3.96797588159981e-11</v>
      </c>
      <c r="T397">
        <v>3.34401148417588e-13</v>
      </c>
      <c r="U397">
        <v>9.74806431028612</v>
      </c>
      <c r="V397">
        <v>541.685112727561</v>
      </c>
      <c r="W397">
        <v>3425.69250621921</v>
      </c>
      <c r="X397">
        <v>19.5267455943503</v>
      </c>
      <c r="Y397">
        <v>0.446331526442421</v>
      </c>
      <c r="Z397">
        <v>1.73411475480592e-6</v>
      </c>
      <c r="AA397">
        <v>2.6623491344551e-9</v>
      </c>
    </row>
    <row r="398" spans="1:27">
      <c r="A398" s="3">
        <v>396</v>
      </c>
      <c r="B398">
        <v>0.00755423042765085</v>
      </c>
      <c r="C398">
        <v>0.0577241556702095</v>
      </c>
      <c r="D398">
        <v>110.52163531104</v>
      </c>
      <c r="E398">
        <v>1.3516590871332</v>
      </c>
      <c r="F398">
        <v>2.89155681763237</v>
      </c>
      <c r="G398">
        <v>4.68738153977935e-12</v>
      </c>
      <c r="H398">
        <v>2701.69214018849</v>
      </c>
      <c r="I398">
        <v>10615.9533143825</v>
      </c>
      <c r="J398">
        <v>592.003945926511</v>
      </c>
      <c r="K398">
        <v>0.000948794371757357</v>
      </c>
      <c r="L398">
        <v>1.79983900861917e-7</v>
      </c>
      <c r="M398">
        <v>1.35964112227393e-5</v>
      </c>
      <c r="N398">
        <v>0.000115148359085729</v>
      </c>
      <c r="O398">
        <v>72.7108740627188</v>
      </c>
      <c r="P398">
        <v>2.05518857890802e-8</v>
      </c>
      <c r="Q398">
        <v>8568.75972696837</v>
      </c>
      <c r="R398">
        <v>2.81134456950965e-10</v>
      </c>
      <c r="S398">
        <v>3.49458909188298e-11</v>
      </c>
      <c r="T398">
        <v>2.908308573171e-13</v>
      </c>
      <c r="U398">
        <v>9.71188736544022</v>
      </c>
      <c r="V398">
        <v>545.116070599016</v>
      </c>
      <c r="W398">
        <v>3452.50326875849</v>
      </c>
      <c r="X398">
        <v>18.6103654759498</v>
      </c>
      <c r="Y398">
        <v>0.420274204659015</v>
      </c>
      <c r="Z398">
        <v>1.57351377385355e-6</v>
      </c>
      <c r="AA398">
        <v>2.3719669458764e-9</v>
      </c>
    </row>
    <row r="399" spans="1:27">
      <c r="A399" s="3">
        <v>397</v>
      </c>
      <c r="B399">
        <v>0.00702656794504442</v>
      </c>
      <c r="C399">
        <v>0.0540231430742397</v>
      </c>
      <c r="D399">
        <v>105.968874950443</v>
      </c>
      <c r="E399">
        <v>1.33955356008757</v>
      </c>
      <c r="F399">
        <v>2.73931014107545</v>
      </c>
      <c r="G399">
        <v>4.10605850865363e-12</v>
      </c>
      <c r="H399">
        <v>2624.77557275128</v>
      </c>
      <c r="I399">
        <v>10599.8396268464</v>
      </c>
      <c r="J399">
        <v>571.107477543286</v>
      </c>
      <c r="K399">
        <v>0.000877087165048918</v>
      </c>
      <c r="L399">
        <v>1.62310689362906e-7</v>
      </c>
      <c r="M399">
        <v>1.24139113997645e-5</v>
      </c>
      <c r="N399">
        <v>0.000105788160476962</v>
      </c>
      <c r="O399">
        <v>72.8249066571989</v>
      </c>
      <c r="P399">
        <v>1.84208714316158e-8</v>
      </c>
      <c r="Q399">
        <v>8415.83640313501</v>
      </c>
      <c r="R399">
        <v>2.49002791726518e-10</v>
      </c>
      <c r="S399">
        <v>3.07767821315079e-11</v>
      </c>
      <c r="T399">
        <v>2.52937491297654e-13</v>
      </c>
      <c r="U399">
        <v>9.67584315284568</v>
      </c>
      <c r="V399">
        <v>548.563678516989</v>
      </c>
      <c r="W399">
        <v>3479.31695388341</v>
      </c>
      <c r="X399">
        <v>17.7369853344636</v>
      </c>
      <c r="Y399">
        <v>0.395738135140808</v>
      </c>
      <c r="Z399">
        <v>1.42778647701657e-6</v>
      </c>
      <c r="AA399">
        <v>2.11325671735453e-9</v>
      </c>
    </row>
    <row r="400" spans="1:27">
      <c r="A400" s="3">
        <v>398</v>
      </c>
      <c r="B400">
        <v>0.00653576265031494</v>
      </c>
      <c r="C400">
        <v>0.0505594226759665</v>
      </c>
      <c r="D400">
        <v>101.6034854735</v>
      </c>
      <c r="E400">
        <v>1.32755642251459</v>
      </c>
      <c r="F400">
        <v>2.59507946608548</v>
      </c>
      <c r="G400">
        <v>3.59683041233304e-12</v>
      </c>
      <c r="H400">
        <v>2549.94009318614</v>
      </c>
      <c r="I400">
        <v>10581.8411508073</v>
      </c>
      <c r="J400">
        <v>550.943536384176</v>
      </c>
      <c r="K400">
        <v>0.000810799387077136</v>
      </c>
      <c r="L400">
        <v>1.46372868658255e-7</v>
      </c>
      <c r="M400">
        <v>1.133425532051e-5</v>
      </c>
      <c r="N400">
        <v>9.71888352203906e-5</v>
      </c>
      <c r="O400">
        <v>72.9390297449336</v>
      </c>
      <c r="P400">
        <v>1.65108208454726e-8</v>
      </c>
      <c r="Q400">
        <v>8264.4933089126</v>
      </c>
      <c r="R400">
        <v>2.20543546885163e-10</v>
      </c>
      <c r="S400">
        <v>2.71050556579149e-11</v>
      </c>
      <c r="T400">
        <v>2.19981384004913e-13</v>
      </c>
      <c r="U400">
        <v>9.63993119689309</v>
      </c>
      <c r="V400">
        <v>552.02794549037</v>
      </c>
      <c r="W400">
        <v>3506.12879306721</v>
      </c>
      <c r="X400">
        <v>16.90458793351</v>
      </c>
      <c r="Y400">
        <v>0.372634505971072</v>
      </c>
      <c r="Z400">
        <v>1.2955553728385e-6</v>
      </c>
      <c r="AA400">
        <v>1.88276399096024e-9</v>
      </c>
    </row>
    <row r="401" spans="1:27">
      <c r="A401" s="3">
        <v>399</v>
      </c>
      <c r="B401">
        <v>0.00607924007153766</v>
      </c>
      <c r="C401">
        <v>0.0473177803776475</v>
      </c>
      <c r="D401">
        <v>97.4177694938417</v>
      </c>
      <c r="E401">
        <v>1.31566670442914</v>
      </c>
      <c r="F401">
        <v>2.45844275048911</v>
      </c>
      <c r="G401">
        <v>3.15075612970891e-12</v>
      </c>
      <c r="H401">
        <v>2477.13567888992</v>
      </c>
      <c r="I401">
        <v>10561.9716342108</v>
      </c>
      <c r="J401">
        <v>531.486797002251</v>
      </c>
      <c r="K401">
        <v>0.000749521452682234</v>
      </c>
      <c r="L401">
        <v>1.32000035015212e-7</v>
      </c>
      <c r="M401">
        <v>1.0348498513766e-5</v>
      </c>
      <c r="N401">
        <v>8.92885333188034e-5</v>
      </c>
      <c r="O401">
        <v>73.0532430526648</v>
      </c>
      <c r="P401">
        <v>1.47988224120287e-8</v>
      </c>
      <c r="Q401">
        <v>8114.7643939277</v>
      </c>
      <c r="R401">
        <v>1.95336990944699e-10</v>
      </c>
      <c r="S401">
        <v>2.38713728771054e-11</v>
      </c>
      <c r="T401">
        <v>1.9131924279177e-13</v>
      </c>
      <c r="U401">
        <v>9.60415102359212</v>
      </c>
      <c r="V401">
        <v>555.508879355452</v>
      </c>
      <c r="W401">
        <v>3532.93394540968</v>
      </c>
      <c r="X401">
        <v>16.1112506260226</v>
      </c>
      <c r="Y401">
        <v>0.350879690109618</v>
      </c>
      <c r="Z401">
        <v>1.17557054301137e-6</v>
      </c>
      <c r="AA401">
        <v>1.67741108619027e-9</v>
      </c>
    </row>
    <row r="402" spans="1:27">
      <c r="A402" s="3">
        <v>400</v>
      </c>
      <c r="B402">
        <v>0.0056546055634537</v>
      </c>
      <c r="C402">
        <v>0.0442839775397118</v>
      </c>
      <c r="D402">
        <v>93.4043447152308</v>
      </c>
      <c r="E402">
        <v>1.30388344451758</v>
      </c>
      <c r="F402">
        <v>2.3290001714299</v>
      </c>
      <c r="G402">
        <v>2.76000340601522e-12</v>
      </c>
      <c r="H402">
        <v>2406.3131391158</v>
      </c>
      <c r="I402">
        <v>10540.2461190284</v>
      </c>
      <c r="J402">
        <v>512.71278485223</v>
      </c>
      <c r="K402">
        <v>0.000692874731996956</v>
      </c>
      <c r="L402">
        <v>1.1903851720429e-7</v>
      </c>
      <c r="M402">
        <v>9.44847442210103e-6</v>
      </c>
      <c r="N402">
        <v>8.20304324476511e-5</v>
      </c>
      <c r="O402">
        <v>73.1675463056196</v>
      </c>
      <c r="P402">
        <v>1.32643402064904e-8</v>
      </c>
      <c r="Q402">
        <v>7966.68096748405</v>
      </c>
      <c r="R402">
        <v>1.73011364740578e-10</v>
      </c>
      <c r="S402">
        <v>2.10234743742874e-11</v>
      </c>
      <c r="T402">
        <v>1.66391591852148e-13</v>
      </c>
      <c r="U402">
        <v>9.56850216056671</v>
      </c>
      <c r="V402">
        <v>559.006486758412</v>
      </c>
      <c r="W402">
        <v>3559.72749858635</v>
      </c>
      <c r="X402">
        <v>15.3551409229662</v>
      </c>
      <c r="Y402">
        <v>0.330394942701386</v>
      </c>
      <c r="Z402">
        <v>1.06669782748707e-6</v>
      </c>
      <c r="AA402">
        <v>1.49445600488619e-9</v>
      </c>
    </row>
    <row r="403" spans="1:27">
      <c r="A403" s="3">
        <v>401</v>
      </c>
      <c r="B403">
        <v>0.00525963174659316</v>
      </c>
      <c r="C403">
        <v>0.0414446884389382</v>
      </c>
      <c r="D403">
        <v>89.5561311245001</v>
      </c>
      <c r="E403">
        <v>1.29220569006039</v>
      </c>
      <c r="F403">
        <v>2.20637295570641</v>
      </c>
      <c r="G403">
        <v>2.4177113326506e-12</v>
      </c>
      <c r="H403">
        <v>2337.42412472788</v>
      </c>
      <c r="I403">
        <v>10516.6809176292</v>
      </c>
      <c r="J403">
        <v>494.597849435749</v>
      </c>
      <c r="K403">
        <v>0.000640509210932799</v>
      </c>
      <c r="L403">
        <v>1.07349733479716e-7</v>
      </c>
      <c r="M403">
        <v>8.62672674555916e-6</v>
      </c>
      <c r="N403">
        <v>7.53623292647715e-5</v>
      </c>
      <c r="O403">
        <v>73.2819392275081</v>
      </c>
      <c r="P403">
        <v>1.18889676634343e-8</v>
      </c>
      <c r="Q403">
        <v>7820.27176797155</v>
      </c>
      <c r="R403">
        <v>1.53237398531809e-10</v>
      </c>
      <c r="S403">
        <v>1.85153353785621e-11</v>
      </c>
      <c r="T403">
        <v>1.44711851432661e-13</v>
      </c>
      <c r="U403">
        <v>9.53298413705024</v>
      </c>
      <c r="V403">
        <v>562.520773137727</v>
      </c>
      <c r="W403">
        <v>3586.50446986433</v>
      </c>
      <c r="X403">
        <v>14.6345122692744</v>
      </c>
      <c r="Y403">
        <v>0.311106116055618</v>
      </c>
      <c r="Z403">
        <v>9.67908103796886e-7</v>
      </c>
      <c r="AA403">
        <v>1.33145581839027e-9</v>
      </c>
    </row>
    <row r="404" spans="1:27">
      <c r="A404" s="3">
        <v>402</v>
      </c>
      <c r="B404">
        <v>0.00489224682377388</v>
      </c>
      <c r="C404">
        <v>0.0387874417365114</v>
      </c>
      <c r="D404">
        <v>85.8663386976562</v>
      </c>
      <c r="E404">
        <v>1.28063249685549</v>
      </c>
      <c r="F404">
        <v>2.09020227167067</v>
      </c>
      <c r="G404">
        <v>2.11786988207613e-12</v>
      </c>
      <c r="H404">
        <v>2270.42113598594</v>
      </c>
      <c r="I404">
        <v>10491.2935873658</v>
      </c>
      <c r="J404">
        <v>477.119138169897</v>
      </c>
      <c r="K404">
        <v>0.000592101328480097</v>
      </c>
      <c r="L404">
        <v>9.6808709893361e-8</v>
      </c>
      <c r="M404">
        <v>7.87644766952624e-6</v>
      </c>
      <c r="N404">
        <v>6.92362639417966e-5</v>
      </c>
      <c r="O404">
        <v>73.3964215405211</v>
      </c>
      <c r="P404">
        <v>1.06562067846409e-8</v>
      </c>
      <c r="Q404">
        <v>7675.56303361879</v>
      </c>
      <c r="R404">
        <v>1.35723455762609e-10</v>
      </c>
      <c r="S404">
        <v>1.63064219584901e-11</v>
      </c>
      <c r="T404">
        <v>1.25856839951845e-13</v>
      </c>
      <c r="U404">
        <v>9.49759648388059</v>
      </c>
      <c r="V404">
        <v>566.051742706454</v>
      </c>
      <c r="W404">
        <v>3613.25980718556</v>
      </c>
      <c r="X404">
        <v>13.9477000173546</v>
      </c>
      <c r="Y404">
        <v>0.292943391264108</v>
      </c>
      <c r="Z404">
        <v>8.78267559241868e-7</v>
      </c>
      <c r="AA404">
        <v>1.18623404806107e-9</v>
      </c>
    </row>
    <row r="405" spans="1:27">
      <c r="A405" s="3">
        <v>403</v>
      </c>
      <c r="B405">
        <v>0.00455052371269179</v>
      </c>
      <c r="C405">
        <v>0.0363005656988668</v>
      </c>
      <c r="D405">
        <v>82.3284555992016</v>
      </c>
      <c r="E405">
        <v>1.26916292914228</v>
      </c>
      <c r="F405">
        <v>1.98014817944856</v>
      </c>
      <c r="G405">
        <v>1.85521438264001e-12</v>
      </c>
      <c r="H405">
        <v>2205.25752848939</v>
      </c>
      <c r="I405">
        <v>10464.1029034393</v>
      </c>
      <c r="J405">
        <v>460.254570968851</v>
      </c>
      <c r="K405">
        <v>0.00054735197745886</v>
      </c>
      <c r="L405">
        <v>8.73027441003173e-8</v>
      </c>
      <c r="M405">
        <v>7.19142146500859e-6</v>
      </c>
      <c r="N405">
        <v>6.36081752167104e-5</v>
      </c>
      <c r="O405">
        <v>73.5109929653278</v>
      </c>
      <c r="P405">
        <v>9.5512702407523e-9</v>
      </c>
      <c r="Q405">
        <v>7532.57857434187</v>
      </c>
      <c r="R405">
        <v>1.20211231857484e-10</v>
      </c>
      <c r="S405">
        <v>1.43610359548873e-11</v>
      </c>
      <c r="T405">
        <v>1.09458513631381e-13</v>
      </c>
      <c r="U405">
        <v>9.46233873349539</v>
      </c>
      <c r="V405">
        <v>569.599398434458</v>
      </c>
      <c r="W405">
        <v>3639.98839031809</v>
      </c>
      <c r="X405">
        <v>13.2931175889495</v>
      </c>
      <c r="Y405">
        <v>0.275841025487177</v>
      </c>
      <c r="Z405">
        <v>7.9692886400146e-7</v>
      </c>
      <c r="AA405">
        <v>1.05685160359327e-9</v>
      </c>
    </row>
    <row r="406" spans="1:27">
      <c r="A406" s="3">
        <v>404</v>
      </c>
      <c r="B406">
        <v>0.00423266993759863</v>
      </c>
      <c r="C406">
        <v>0.0339731369307098</v>
      </c>
      <c r="D406">
        <v>78.9362368554344</v>
      </c>
      <c r="E406">
        <v>1.25779605952628</v>
      </c>
      <c r="F406">
        <v>1.87588863641335</v>
      </c>
      <c r="G406">
        <v>1.62513308049897e-12</v>
      </c>
      <c r="H406">
        <v>2141.88751740398</v>
      </c>
      <c r="I406">
        <v>10435.1288301144</v>
      </c>
      <c r="J406">
        <v>443.982815527883</v>
      </c>
      <c r="K406">
        <v>0.000505984656367236</v>
      </c>
      <c r="L406">
        <v>7.87302003697933e-8</v>
      </c>
      <c r="M406">
        <v>6.56597299407836e-6</v>
      </c>
      <c r="N406">
        <v>5.84375834865535e-5</v>
      </c>
      <c r="O406">
        <v>73.6256532210727</v>
      </c>
      <c r="P406">
        <v>8.56090399290752e-9</v>
      </c>
      <c r="Q406">
        <v>7391.33984445501</v>
      </c>
      <c r="R406">
        <v>1.06471944613385e-10</v>
      </c>
      <c r="S406">
        <v>1.26477380643389e-11</v>
      </c>
      <c r="T406">
        <v>9.5196782399554e-14</v>
      </c>
      <c r="U406">
        <v>9.42721041992717</v>
      </c>
      <c r="V406">
        <v>573.163742030522</v>
      </c>
      <c r="W406">
        <v>3666.68503207581</v>
      </c>
      <c r="X406">
        <v>12.6692528165729</v>
      </c>
      <c r="Y406">
        <v>0.259737113992792</v>
      </c>
      <c r="Z406">
        <v>7.23123161724056e-7</v>
      </c>
      <c r="AA406">
        <v>9.41580891092549e-10</v>
      </c>
    </row>
    <row r="407" spans="1:27">
      <c r="A407" s="3">
        <v>405</v>
      </c>
      <c r="B407">
        <v>0.00393701822704503</v>
      </c>
      <c r="C407">
        <v>0.0317949323950325</v>
      </c>
      <c r="D407">
        <v>75.6836934831953</v>
      </c>
      <c r="E407">
        <v>1.2465309689045</v>
      </c>
      <c r="F407">
        <v>1.77711855500555</v>
      </c>
      <c r="G407">
        <v>1.42358616559116e-12</v>
      </c>
      <c r="H407">
        <v>2080.2661800887</v>
      </c>
      <c r="I407">
        <v>10404.3924903595</v>
      </c>
      <c r="J407">
        <v>428.283263298317</v>
      </c>
      <c r="K407">
        <v>0.000467743760908046</v>
      </c>
      <c r="L407">
        <v>7.09994229178559e-8</v>
      </c>
      <c r="M407">
        <v>5.99492069387574e-6</v>
      </c>
      <c r="N407">
        <v>5.36872996609359e-5</v>
      </c>
      <c r="O407">
        <v>73.7404020253745</v>
      </c>
      <c r="P407">
        <v>7.67322830664743e-9</v>
      </c>
      <c r="Q407">
        <v>7251.86601602024</v>
      </c>
      <c r="R407">
        <v>9.43029600029004e-11</v>
      </c>
      <c r="S407">
        <v>1.11388397499059e-11</v>
      </c>
      <c r="T407">
        <v>8.27932618356867e-14</v>
      </c>
      <c r="U407">
        <v>9.39221107879849</v>
      </c>
      <c r="V407">
        <v>576.744773924392</v>
      </c>
      <c r="W407">
        <v>3693.34447960751</v>
      </c>
      <c r="X407">
        <v>12.0746644561432</v>
      </c>
      <c r="Y407">
        <v>0.244573366087561</v>
      </c>
      <c r="Z407">
        <v>6.56152801890272e-7</v>
      </c>
      <c r="AA407">
        <v>8.3888274518041e-10</v>
      </c>
    </row>
    <row r="408" spans="1:27">
      <c r="A408" s="3">
        <v>406</v>
      </c>
      <c r="B408">
        <v>0.00366201776837021</v>
      </c>
      <c r="C408">
        <v>0.029756384509375</v>
      </c>
      <c r="D408">
        <v>72.5650820562189</v>
      </c>
      <c r="E408">
        <v>1.23536674639148</v>
      </c>
      <c r="F408">
        <v>1.68354891014459</v>
      </c>
      <c r="G408">
        <v>1.24703483990388e-12</v>
      </c>
      <c r="H408">
        <v>2020.3494572351</v>
      </c>
      <c r="I408">
        <v>10371.9161339876</v>
      </c>
      <c r="J408">
        <v>413.136006141591</v>
      </c>
      <c r="K408">
        <v>0.000432393004636942</v>
      </c>
      <c r="L408">
        <v>6.4027755943609e-8</v>
      </c>
      <c r="M408">
        <v>5.47353364966144e-6</v>
      </c>
      <c r="N408">
        <v>4.93231576823154e-5</v>
      </c>
      <c r="O408">
        <v>73.8552390943229</v>
      </c>
      <c r="P408">
        <v>6.87759525100558e-9</v>
      </c>
      <c r="Q408">
        <v>7114.17405262544</v>
      </c>
      <c r="R408">
        <v>8.35248036240966e-11</v>
      </c>
      <c r="S408">
        <v>9.80995576781574e-12</v>
      </c>
      <c r="T408">
        <v>7.20058391955135e-14</v>
      </c>
      <c r="U408">
        <v>9.35734024731719</v>
      </c>
      <c r="V408">
        <v>580.342493248721</v>
      </c>
      <c r="W408">
        <v>3719.96141575516</v>
      </c>
      <c r="X408">
        <v>11.5079788628272</v>
      </c>
      <c r="Y408">
        <v>0.23029489412866</v>
      </c>
      <c r="Z408">
        <v>5.95384745251381e-7</v>
      </c>
      <c r="AA408">
        <v>7.47385877112338e-10</v>
      </c>
    </row>
    <row r="409" spans="1:27">
      <c r="A409" s="3">
        <v>407</v>
      </c>
      <c r="B409">
        <v>0.00340622607306502</v>
      </c>
      <c r="C409">
        <v>0.0278485391211049</v>
      </c>
      <c r="D409">
        <v>69.5748946918952</v>
      </c>
      <c r="E409">
        <v>1.22430248924589</v>
      </c>
      <c r="F409">
        <v>1.59490589362297</v>
      </c>
      <c r="G409">
        <v>1.09237918260349e-12</v>
      </c>
      <c r="H409">
        <v>1962.09415262576</v>
      </c>
      <c r="I409">
        <v>10337.7231043801</v>
      </c>
      <c r="J409">
        <v>398.521813650114</v>
      </c>
      <c r="K409">
        <v>0.000399713958973502</v>
      </c>
      <c r="L409">
        <v>5.77406598912418e-8</v>
      </c>
      <c r="M409">
        <v>4.99749240128889e-6</v>
      </c>
      <c r="N409">
        <v>4.53137687892106e-5</v>
      </c>
      <c r="O409">
        <v>73.9701641424762</v>
      </c>
      <c r="P409">
        <v>6.16446097344408e-9</v>
      </c>
      <c r="Q409">
        <v>6978.27878339262</v>
      </c>
      <c r="R409">
        <v>7.39785137203468e-11</v>
      </c>
      <c r="S409">
        <v>8.63961007853752e-12</v>
      </c>
      <c r="T409">
        <v>6.26239474480436e-14</v>
      </c>
      <c r="U409">
        <v>9.32259746427155</v>
      </c>
      <c r="V409">
        <v>583.956897820937</v>
      </c>
      <c r="W409">
        <v>3746.53046048246</v>
      </c>
      <c r="X409">
        <v>10.9678868224767</v>
      </c>
      <c r="Y409">
        <v>0.216850014853059</v>
      </c>
      <c r="Z409">
        <v>5.40244580007644e-7</v>
      </c>
      <c r="AA409">
        <v>6.65868564487935e-10</v>
      </c>
    </row>
    <row r="410" spans="1:27">
      <c r="A410" s="3">
        <v>408</v>
      </c>
      <c r="B410">
        <v>0.00316830141033832</v>
      </c>
      <c r="C410">
        <v>0.0260630161771216</v>
      </c>
      <c r="D410">
        <v>66.7078494419012</v>
      </c>
      <c r="E410">
        <v>1.21333730279795</v>
      </c>
      <c r="F410">
        <v>1.51093011301068</v>
      </c>
      <c r="G410">
        <v>9.56903721051966e-13</v>
      </c>
      <c r="H410">
        <v>1905.45793161332</v>
      </c>
      <c r="I410">
        <v>10301.8378038755</v>
      </c>
      <c r="J410">
        <v>384.422111122291</v>
      </c>
      <c r="K410">
        <v>0.000369504703554197</v>
      </c>
      <c r="L410">
        <v>5.20709144892159e-8</v>
      </c>
      <c r="M410">
        <v>4.56285315839488e-6</v>
      </c>
      <c r="N410">
        <v>4.1630295754905e-5</v>
      </c>
      <c r="O410">
        <v>74.0851768828597</v>
      </c>
      <c r="P410">
        <v>5.52527121853514e-9</v>
      </c>
      <c r="Q410">
        <v>6844.1929770296</v>
      </c>
      <c r="R410">
        <v>6.5523296731136e-11</v>
      </c>
      <c r="S410">
        <v>7.60888877338808e-12</v>
      </c>
      <c r="T410">
        <v>5.44644550746334e-14</v>
      </c>
      <c r="U410">
        <v>9.28798227002552</v>
      </c>
      <c r="V410">
        <v>587.587984125039</v>
      </c>
      <c r="W410">
        <v>3773.04617237331</v>
      </c>
      <c r="X410">
        <v>10.4531405313949</v>
      </c>
      <c r="Y410">
        <v>0.204190062305008</v>
      </c>
      <c r="Z410">
        <v>4.90211092164284e-7</v>
      </c>
      <c r="AA410">
        <v>5.93242338062778e-10</v>
      </c>
    </row>
    <row r="411" spans="1:27">
      <c r="A411" s="3">
        <v>409</v>
      </c>
      <c r="B411">
        <v>0.0029469957691983</v>
      </c>
      <c r="C411">
        <v>0.0243919729152344</v>
      </c>
      <c r="D411">
        <v>63.9588810707728</v>
      </c>
      <c r="E411">
        <v>1.20247030037734</v>
      </c>
      <c r="F411">
        <v>1.43137583272754</v>
      </c>
      <c r="G411">
        <v>8.38229752036078e-13</v>
      </c>
      <c r="H411">
        <v>1850.39931841646</v>
      </c>
      <c r="I411">
        <v>10264.2856579083</v>
      </c>
      <c r="J411">
        <v>370.818958178761</v>
      </c>
      <c r="K411">
        <v>0.000341578578587858</v>
      </c>
      <c r="L411">
        <v>4.69579000456576e-8</v>
      </c>
      <c r="M411">
        <v>4.16601512784755e-6</v>
      </c>
      <c r="N411">
        <v>3.82462454778736e-5</v>
      </c>
      <c r="O411">
        <v>74.2002770269627</v>
      </c>
      <c r="P411">
        <v>4.95235871715098e-9</v>
      </c>
      <c r="Q411">
        <v>6711.92741575067</v>
      </c>
      <c r="R411">
        <v>5.80344507967005e-11</v>
      </c>
      <c r="S411">
        <v>6.7011344076296e-12</v>
      </c>
      <c r="T411">
        <v>4.73680914004636e-14</v>
      </c>
      <c r="U411">
        <v>9.25349420651392</v>
      </c>
      <c r="V411">
        <v>591.235747293296</v>
      </c>
      <c r="W411">
        <v>3799.50305020097</v>
      </c>
      <c r="X411">
        <v>9.96255071750524</v>
      </c>
      <c r="Y411">
        <v>0.192269211684686</v>
      </c>
      <c r="Z411">
        <v>4.44811338741237e-7</v>
      </c>
      <c r="AA411">
        <v>5.2853744783828e-10</v>
      </c>
    </row>
    <row r="412" spans="1:27">
      <c r="A412" s="3">
        <v>410</v>
      </c>
      <c r="B412">
        <v>0.00274114831213171</v>
      </c>
      <c r="C412">
        <v>0.0228280694155367</v>
      </c>
      <c r="D412">
        <v>61.3231322070858</v>
      </c>
      <c r="E412">
        <v>1.19170060324182</v>
      </c>
      <c r="F412">
        <v>1.35601025506454</v>
      </c>
      <c r="G412">
        <v>7.34273576056362e-13</v>
      </c>
      <c r="H412">
        <v>1796.87769232446</v>
      </c>
      <c r="I412">
        <v>10225.0930779874</v>
      </c>
      <c r="J412">
        <v>357.695028006695</v>
      </c>
      <c r="K412">
        <v>0.000315763031504606</v>
      </c>
      <c r="L412">
        <v>4.2346949315719e-8</v>
      </c>
      <c r="M412">
        <v>3.80369068277424e-6</v>
      </c>
      <c r="N412">
        <v>3.51372784321515e-5</v>
      </c>
      <c r="O412">
        <v>74.3154642847366</v>
      </c>
      <c r="P412">
        <v>4.4388512153153e-9</v>
      </c>
      <c r="Q412">
        <v>6581.49096890303</v>
      </c>
      <c r="R412">
        <v>5.14015265912927e-11</v>
      </c>
      <c r="S412">
        <v>5.90167680018826e-12</v>
      </c>
      <c r="T412">
        <v>4.1196337682036e-14</v>
      </c>
      <c r="U412">
        <v>9.2191328172377</v>
      </c>
      <c r="V412">
        <v>594.900181087895</v>
      </c>
      <c r="W412">
        <v>3825.89553456767</v>
      </c>
      <c r="X412">
        <v>9.49498389631938</v>
      </c>
      <c r="Y412">
        <v>0.181044313480488</v>
      </c>
      <c r="Z412">
        <v>4.03616177266065e-7</v>
      </c>
      <c r="AA412">
        <v>4.70889914363866e-10</v>
      </c>
    </row>
    <row r="413" spans="1:27">
      <c r="A413" s="3">
        <v>411</v>
      </c>
      <c r="B413">
        <v>0.00254967928604296</v>
      </c>
      <c r="C413">
        <v>0.0213644363604653</v>
      </c>
      <c r="D413">
        <v>58.7959448524975</v>
      </c>
      <c r="E413">
        <v>1.18102734050648</v>
      </c>
      <c r="F413">
        <v>1.28461283905185</v>
      </c>
      <c r="G413">
        <v>6.43209911345873e-13</v>
      </c>
      <c r="H413">
        <v>1744.85328289672</v>
      </c>
      <c r="I413">
        <v>10184.2874236016</v>
      </c>
      <c r="J413">
        <v>345.033587218811</v>
      </c>
      <c r="K413">
        <v>0.000291898550771813</v>
      </c>
      <c r="L413">
        <v>3.81887630112179e-8</v>
      </c>
      <c r="M413">
        <v>3.47287812603259e-6</v>
      </c>
      <c r="N413">
        <v>3.22810336071322e-5</v>
      </c>
      <c r="O413">
        <v>74.4307383645925</v>
      </c>
      <c r="P413">
        <v>3.97858903949533e-9</v>
      </c>
      <c r="Q413">
        <v>6452.89066614748</v>
      </c>
      <c r="R413">
        <v>4.55266983600986e-11</v>
      </c>
      <c r="S413">
        <v>5.19759594945965e-12</v>
      </c>
      <c r="T413">
        <v>3.58287232657157e-14</v>
      </c>
      <c r="U413">
        <v>9.18489764725912</v>
      </c>
      <c r="V413">
        <v>598.581277882499</v>
      </c>
      <c r="W413">
        <v>3852.21800961498</v>
      </c>
      <c r="X413">
        <v>9.04935975540616</v>
      </c>
      <c r="Y413">
        <v>0.170474737284588</v>
      </c>
      <c r="Z413">
        <v>3.66236209292406e-7</v>
      </c>
      <c r="AA413">
        <v>4.19529992352512e-10</v>
      </c>
    </row>
    <row r="414" spans="1:27">
      <c r="A414" s="3">
        <v>412</v>
      </c>
      <c r="B414">
        <v>0.00237158435851376</v>
      </c>
      <c r="C414">
        <v>0.019994644861933</v>
      </c>
      <c r="D414">
        <v>56.3728522344576</v>
      </c>
      <c r="E414">
        <v>1.17044964907361</v>
      </c>
      <c r="F414">
        <v>1.21697465518171</v>
      </c>
      <c r="G414">
        <v>5.63439845235296e-13</v>
      </c>
      <c r="H414">
        <v>1694.28716423973</v>
      </c>
      <c r="I414">
        <v>10141.8969631436</v>
      </c>
      <c r="J414">
        <v>332.818476313628</v>
      </c>
      <c r="K414">
        <v>0.000269837680289236</v>
      </c>
      <c r="L414">
        <v>3.44388827033076e-8</v>
      </c>
      <c r="M414">
        <v>3.17083682248273e-6</v>
      </c>
      <c r="N414">
        <v>2.96569676776894e-5</v>
      </c>
      <c r="O414">
        <v>74.5460989733992</v>
      </c>
      <c r="P414">
        <v>3.56605120950603e-9</v>
      </c>
      <c r="Q414">
        <v>6326.13177005285</v>
      </c>
      <c r="R414">
        <v>4.03233211350286e-11</v>
      </c>
      <c r="S414">
        <v>4.57751323369277e-12</v>
      </c>
      <c r="T414">
        <v>3.11604740392009e-14</v>
      </c>
      <c r="U414">
        <v>9.15078824319706</v>
      </c>
      <c r="V414">
        <v>602.279028643743</v>
      </c>
      <c r="W414">
        <v>3878.46480480493</v>
      </c>
      <c r="X414">
        <v>8.62464866135706</v>
      </c>
      <c r="Y414">
        <v>0.160522224726509</v>
      </c>
      <c r="Z414">
        <v>3.32318099599986e-7</v>
      </c>
      <c r="AA414">
        <v>3.73771892568707e-10</v>
      </c>
    </row>
    <row r="415" spans="1:27">
      <c r="A415" s="3">
        <v>413</v>
      </c>
      <c r="B415">
        <v>0.00220592934967438</v>
      </c>
      <c r="C415">
        <v>0.0187126782230058</v>
      </c>
      <c r="D415">
        <v>54.0495709889333</v>
      </c>
      <c r="E415">
        <v>1.15996667356323</v>
      </c>
      <c r="F415">
        <v>1.15289777409923</v>
      </c>
      <c r="G415">
        <v>4.93562760148553e-13</v>
      </c>
      <c r="H415">
        <v>1645.14124843883</v>
      </c>
      <c r="I415">
        <v>10097.9508339449</v>
      </c>
      <c r="J415">
        <v>321.034090723409</v>
      </c>
      <c r="K415">
        <v>0.000249444108273396</v>
      </c>
      <c r="L415">
        <v>3.10572154825696e-8</v>
      </c>
      <c r="M415">
        <v>2.89506449404196e-6</v>
      </c>
      <c r="N415">
        <v>2.72462072478617e-5</v>
      </c>
      <c r="O415">
        <v>74.6615458164809</v>
      </c>
      <c r="P415">
        <v>3.19628921272865e-9</v>
      </c>
      <c r="Q415">
        <v>6201.21784797416</v>
      </c>
      <c r="R415">
        <v>3.57146528504626e-11</v>
      </c>
      <c r="S415">
        <v>4.03140752155058e-12</v>
      </c>
      <c r="T415">
        <v>2.71004672744461e-14</v>
      </c>
      <c r="U415">
        <v>9.1168041532223</v>
      </c>
      <c r="V415">
        <v>605.993422912662</v>
      </c>
      <c r="W415">
        <v>3904.63019677165</v>
      </c>
      <c r="X415">
        <v>8.21986928352328</v>
      </c>
      <c r="Y415">
        <v>0.151150750992384</v>
      </c>
      <c r="Z415">
        <v>3.01541236283312e-7</v>
      </c>
      <c r="AA415">
        <v>3.33004624749224e-10</v>
      </c>
    </row>
    <row r="416" spans="1:27">
      <c r="A416" s="3">
        <v>414</v>
      </c>
      <c r="B416">
        <v>0.00205184533205343</v>
      </c>
      <c r="C416">
        <v>0.01751290551009</v>
      </c>
      <c r="D416">
        <v>51.8219936600221</v>
      </c>
      <c r="E416">
        <v>1.14957756624413</v>
      </c>
      <c r="F416">
        <v>1.09219468747341</v>
      </c>
      <c r="G416">
        <v>4.32351741300311e-13</v>
      </c>
      <c r="H416">
        <v>1597.37827821848</v>
      </c>
      <c r="I416">
        <v>10052.4790015144</v>
      </c>
      <c r="J416">
        <v>309.665362436192</v>
      </c>
      <c r="K416">
        <v>0.000230591825001512</v>
      </c>
      <c r="L416">
        <v>2.8007605294295e-8</v>
      </c>
      <c r="M416">
        <v>2.64327648942195e-6</v>
      </c>
      <c r="N416">
        <v>2.50314131053791e-5</v>
      </c>
      <c r="O416">
        <v>74.7770785976143</v>
      </c>
      <c r="P416">
        <v>2.86486764524639e-9</v>
      </c>
      <c r="Q416">
        <v>6078.15084309581</v>
      </c>
      <c r="R416">
        <v>3.16327225120602e-11</v>
      </c>
      <c r="S416">
        <v>3.55045322101747e-12</v>
      </c>
      <c r="T416">
        <v>2.35694529412287e-14</v>
      </c>
      <c r="U416">
        <v>9.08294492705263</v>
      </c>
      <c r="V416">
        <v>609.724448786062</v>
      </c>
      <c r="W416">
        <v>3930.70841124356</v>
      </c>
      <c r="X416">
        <v>7.83408632906532</v>
      </c>
      <c r="Y416">
        <v>0.142326394428713</v>
      </c>
      <c r="Z416">
        <v>2.73614700158424e-7</v>
      </c>
      <c r="AA416">
        <v>2.96683839285714e-10</v>
      </c>
    </row>
    <row r="417" spans="1:27">
      <c r="A417" s="3">
        <v>415</v>
      </c>
      <c r="B417">
        <v>0.00190852407270256</v>
      </c>
      <c r="C417">
        <v>0.0163900568195478</v>
      </c>
      <c r="D417">
        <v>49.6861815038202</v>
      </c>
      <c r="E417">
        <v>1.13928148696571</v>
      </c>
      <c r="F417">
        <v>1.03468775935474</v>
      </c>
      <c r="G417">
        <v>3.78732034299243e-13</v>
      </c>
      <c r="H417">
        <v>1550.96181890004</v>
      </c>
      <c r="I417">
        <v>10005.512218073</v>
      </c>
      <c r="J417">
        <v>298.697742178297</v>
      </c>
      <c r="K417">
        <v>0.000213164344210767</v>
      </c>
      <c r="L417">
        <v>2.52574463657654e-8</v>
      </c>
      <c r="M417">
        <v>2.41338685680738e-6</v>
      </c>
      <c r="N417">
        <v>2.29966555106886e-5</v>
      </c>
      <c r="O417">
        <v>74.8926970190276</v>
      </c>
      <c r="P417">
        <v>2.56781100786962e-9</v>
      </c>
      <c r="Q417">
        <v>5956.93114453049</v>
      </c>
      <c r="R417">
        <v>2.80173277258116e-11</v>
      </c>
      <c r="S417">
        <v>3.12687764936869e-12</v>
      </c>
      <c r="T417">
        <v>2.04985067719704e-14</v>
      </c>
      <c r="U417">
        <v>9.04921011594836</v>
      </c>
      <c r="V417">
        <v>613.472092897811</v>
      </c>
      <c r="W417">
        <v>3956.69362503564</v>
      </c>
      <c r="X417">
        <v>7.46640838411102</v>
      </c>
      <c r="Y417">
        <v>0.134017213758635</v>
      </c>
      <c r="Z417">
        <v>2.48274514840965e-7</v>
      </c>
      <c r="AA417">
        <v>2.64324558734275e-10</v>
      </c>
    </row>
    <row r="418" spans="1:27">
      <c r="A418" s="3">
        <v>416</v>
      </c>
      <c r="B418">
        <v>0.00177521379368855</v>
      </c>
      <c r="C418">
        <v>0.0153392001301028</v>
      </c>
      <c r="D418">
        <v>47.6383575844086</v>
      </c>
      <c r="E418">
        <v>1.1290776030902</v>
      </c>
      <c r="F418">
        <v>0.980208706414761</v>
      </c>
      <c r="G418">
        <v>3.31762174411624e-13</v>
      </c>
      <c r="H418">
        <v>1505.85624972272</v>
      </c>
      <c r="I418">
        <v>9957.08198047964</v>
      </c>
      <c r="J418">
        <v>288.11718214374</v>
      </c>
      <c r="K418">
        <v>0.000197053983342031</v>
      </c>
      <c r="L418">
        <v>2.27773345923817e-8</v>
      </c>
      <c r="M418">
        <v>2.20349106267128e-6</v>
      </c>
      <c r="N418">
        <v>2.11272996235061e-5</v>
      </c>
      <c r="O418">
        <v>75.0084007813973</v>
      </c>
      <c r="P418">
        <v>2.30155601885383e-9</v>
      </c>
      <c r="Q418">
        <v>5837.55765637475</v>
      </c>
      <c r="R418">
        <v>2.48151468023739e-11</v>
      </c>
      <c r="S418">
        <v>2.75383541916361e-12</v>
      </c>
      <c r="T418">
        <v>1.78276848821341e-14</v>
      </c>
      <c r="U418">
        <v>9.01559927270738</v>
      </c>
      <c r="V418">
        <v>617.236340400101</v>
      </c>
      <c r="W418">
        <v>3982.57996811173</v>
      </c>
      <c r="X418">
        <v>7.11598585605945</v>
      </c>
      <c r="Y418">
        <v>0.126193132466321</v>
      </c>
      <c r="Z418">
        <v>2.25281151501825e-7</v>
      </c>
      <c r="AA418">
        <v>2.35494702098637e-10</v>
      </c>
    </row>
    <row r="419" spans="1:27">
      <c r="A419" s="3">
        <v>417</v>
      </c>
      <c r="B419">
        <v>0.00165121522871456</v>
      </c>
      <c r="C419">
        <v>0.0143557196393631</v>
      </c>
      <c r="D419">
        <v>45.6749001502788</v>
      </c>
      <c r="E419">
        <v>1.11896508942569</v>
      </c>
      <c r="F419">
        <v>0.928598105547482</v>
      </c>
      <c r="G419">
        <v>2.90617456149389e-13</v>
      </c>
      <c r="H419">
        <v>1462.02675458914</v>
      </c>
      <c r="I419">
        <v>9907.22048763977</v>
      </c>
      <c r="J419">
        <v>277.910119257003</v>
      </c>
      <c r="K419">
        <v>0.00018216119818073</v>
      </c>
      <c r="L419">
        <v>2.05407531553352e-8</v>
      </c>
      <c r="M419">
        <v>2.01185021356051e-6</v>
      </c>
      <c r="N419">
        <v>1.94099002428327e-5</v>
      </c>
      <c r="O419">
        <v>75.1241895838466</v>
      </c>
      <c r="P419">
        <v>2.06290887128685e-9</v>
      </c>
      <c r="Q419">
        <v>5720.02786563139</v>
      </c>
      <c r="R419">
        <v>2.19789523415559e-11</v>
      </c>
      <c r="S419">
        <v>2.42529781022009e-12</v>
      </c>
      <c r="T419">
        <v>1.55048536848191e-14</v>
      </c>
      <c r="U419">
        <v>8.98211195166066</v>
      </c>
      <c r="V419">
        <v>621.017174944628</v>
      </c>
      <c r="W419">
        <v>4008.36152571603</v>
      </c>
      <c r="X419">
        <v>6.78200901230049</v>
      </c>
      <c r="Y419">
        <v>0.118825829931005</v>
      </c>
      <c r="Z419">
        <v>2.04417264714011e-7</v>
      </c>
      <c r="AA419">
        <v>2.0980931541922e-10</v>
      </c>
    </row>
    <row r="420" spans="1:27">
      <c r="A420" s="3">
        <v>418</v>
      </c>
      <c r="B420">
        <v>0.00153587795518616</v>
      </c>
      <c r="C420">
        <v>0.0134352954893057</v>
      </c>
      <c r="D420">
        <v>43.7923362799793</v>
      </c>
      <c r="E420">
        <v>1.10894312815959</v>
      </c>
      <c r="F420">
        <v>0.879704927392471</v>
      </c>
      <c r="G420">
        <v>2.54575452938623e-13</v>
      </c>
      <c r="H420">
        <v>1419.43931229353</v>
      </c>
      <c r="I420">
        <v>9855.96059749178</v>
      </c>
      <c r="J420">
        <v>268.06345895574</v>
      </c>
      <c r="K420">
        <v>0.000168393967783689</v>
      </c>
      <c r="L420">
        <v>1.85237890095153e-8</v>
      </c>
      <c r="M420">
        <v>1.8368766501356e-6</v>
      </c>
      <c r="N420">
        <v>1.78321051033631e-5</v>
      </c>
      <c r="O420">
        <v>75.2400631239432</v>
      </c>
      <c r="P420">
        <v>1.84900692243558e-9</v>
      </c>
      <c r="Q420">
        <v>5604.33790891827</v>
      </c>
      <c r="R420">
        <v>1.94669146984928e-11</v>
      </c>
      <c r="S420">
        <v>2.13595533971484e-12</v>
      </c>
      <c r="T420">
        <v>1.34846722598604e-14</v>
      </c>
      <c r="U420">
        <v>8.94874770866739</v>
      </c>
      <c r="V420">
        <v>624.814578663741</v>
      </c>
      <c r="W420">
        <v>4034.03234057382</v>
      </c>
      <c r="X420">
        <v>6.4637061108391</v>
      </c>
      <c r="Y420">
        <v>0.111888638916635</v>
      </c>
      <c r="Z420">
        <v>1.85485637988757e-7</v>
      </c>
      <c r="AA420">
        <v>1.86925431631342e-10</v>
      </c>
    </row>
    <row r="421" spans="1:27">
      <c r="A421" s="3">
        <v>419</v>
      </c>
      <c r="B421">
        <v>0.00142859698248221</v>
      </c>
      <c r="C421">
        <v>0.0125738847916701</v>
      </c>
      <c r="D421">
        <v>41.9873357861921</v>
      </c>
      <c r="E421">
        <v>1.09901090879283</v>
      </c>
      <c r="F421">
        <v>0.833386094415258</v>
      </c>
      <c r="G421">
        <v>2.23003332620154e-13</v>
      </c>
      <c r="H421">
        <v>1378.06068628707</v>
      </c>
      <c r="I421">
        <v>9803.33578366184</v>
      </c>
      <c r="J421">
        <v>258.564559480044</v>
      </c>
      <c r="K421">
        <v>0.000155667225891469</v>
      </c>
      <c r="L421">
        <v>1.67048772104015e-8</v>
      </c>
      <c r="M421">
        <v>1.6771207941181e-6</v>
      </c>
      <c r="N421">
        <v>1.63825660327502e-5</v>
      </c>
      <c r="O421">
        <v>75.3560210976969</v>
      </c>
      <c r="P421">
        <v>1.65728435550428e-9</v>
      </c>
      <c r="Q421">
        <v>5490.48263789145</v>
      </c>
      <c r="R421">
        <v>1.7241985058673e-11</v>
      </c>
      <c r="S421">
        <v>1.8811319558493e-12</v>
      </c>
      <c r="T421">
        <v>1.17277073136064e-14</v>
      </c>
      <c r="U421">
        <v>8.9155061011104</v>
      </c>
      <c r="V421">
        <v>628.628532151526</v>
      </c>
      <c r="W421">
        <v>4059.58641516011</v>
      </c>
      <c r="X421">
        <v>6.16034161852481</v>
      </c>
      <c r="Y421">
        <v>0.105356449046089</v>
      </c>
      <c r="Z421">
        <v>1.68307319581005e-7</v>
      </c>
      <c r="AA421">
        <v>1.66537491058238e-10</v>
      </c>
    </row>
    <row r="422" spans="1:27">
      <c r="A422" s="3">
        <v>420</v>
      </c>
      <c r="B422">
        <v>0.00132880957853479</v>
      </c>
      <c r="C422">
        <v>0.011767703869916</v>
      </c>
      <c r="D422">
        <v>40.2567053678753</v>
      </c>
      <c r="E422">
        <v>1.0891676280745</v>
      </c>
      <c r="F422">
        <v>0.78950606225243</v>
      </c>
      <c r="G422">
        <v>1.95346746065437e-13</v>
      </c>
      <c r="H422">
        <v>1337.85841403164</v>
      </c>
      <c r="I422">
        <v>9749.38009187964</v>
      </c>
      <c r="J422">
        <v>249.401216655093</v>
      </c>
      <c r="K422">
        <v>0.000143902335312953</v>
      </c>
      <c r="L422">
        <v>1.50645703463393e-8</v>
      </c>
      <c r="M422">
        <v>1.53125913917825e-6</v>
      </c>
      <c r="N422">
        <v>1.5050857330733e-5</v>
      </c>
      <c r="O422">
        <v>75.4720631995574</v>
      </c>
      <c r="P422">
        <v>1.48544140190742e-9</v>
      </c>
      <c r="Q422">
        <v>5378.45568331891</v>
      </c>
      <c r="R422">
        <v>1.52713490230951e-11</v>
      </c>
      <c r="S422">
        <v>1.6567094683683e-12</v>
      </c>
      <c r="T422">
        <v>1.01996634536701e-14</v>
      </c>
      <c r="U422">
        <v>8.88238668789146</v>
      </c>
      <c r="V422">
        <v>632.459014444861</v>
      </c>
      <c r="W422">
        <v>4085.01771403616</v>
      </c>
      <c r="X422">
        <v>5.87121451278682</v>
      </c>
      <c r="Y422">
        <v>0.0992056159106013</v>
      </c>
      <c r="Z422">
        <v>1.527199309429e-7</v>
      </c>
      <c r="AA422">
        <v>1.48373261390519e-10</v>
      </c>
    </row>
    <row r="423" spans="1:27">
      <c r="A423" s="3">
        <v>421</v>
      </c>
      <c r="B423">
        <v>0.00123599231807224</v>
      </c>
      <c r="C423">
        <v>0.0110132116397457</v>
      </c>
      <c r="D423">
        <v>38.5973830005045</v>
      </c>
      <c r="E423">
        <v>1.07941248993719</v>
      </c>
      <c r="F423">
        <v>0.747936423096863</v>
      </c>
      <c r="G423">
        <v>1.71120093812024e-13</v>
      </c>
      <c r="H423">
        <v>1298.80079599</v>
      </c>
      <c r="I423">
        <v>9694.12809624458</v>
      </c>
      <c r="J423">
        <v>240.561649154072</v>
      </c>
      <c r="K423">
        <v>0.000133026602034478</v>
      </c>
      <c r="L423">
        <v>1.35853306110204e-8</v>
      </c>
      <c r="M423">
        <v>1.39808328627266e-6</v>
      </c>
      <c r="N423">
        <v>1.3827400783075e-5</v>
      </c>
      <c r="O423">
        <v>75.5881891224129</v>
      </c>
      <c r="P423">
        <v>1.33141675486901e-9</v>
      </c>
      <c r="Q423">
        <v>5268.24951774953</v>
      </c>
      <c r="R423">
        <v>1.35259426447465e-11</v>
      </c>
      <c r="S423">
        <v>1.45906099465627e-12</v>
      </c>
      <c r="T423">
        <v>8.87071375386684e-15</v>
      </c>
      <c r="U423">
        <v>8.84938902942661</v>
      </c>
      <c r="V423">
        <v>636.30600300442</v>
      </c>
      <c r="W423">
        <v>4110.32016625273</v>
      </c>
      <c r="X423">
        <v>5.59565666296653</v>
      </c>
      <c r="Y423">
        <v>0.0934138754853998</v>
      </c>
      <c r="Z423">
        <v>1.38576131835898e-7</v>
      </c>
      <c r="AA423">
        <v>1.32190202673108e-10</v>
      </c>
    </row>
    <row r="424" spans="1:27">
      <c r="A424" s="3">
        <v>422</v>
      </c>
      <c r="B424">
        <v>0.00114965833704226</v>
      </c>
      <c r="C424">
        <v>0.0103070940551902</v>
      </c>
      <c r="D424">
        <v>37.0064325548425</v>
      </c>
      <c r="E424">
        <v>1.06974470543285</v>
      </c>
      <c r="F424">
        <v>0.708555529962901</v>
      </c>
      <c r="G424">
        <v>1.49897999818368e-13</v>
      </c>
      <c r="H424">
        <v>1260.85688429735</v>
      </c>
      <c r="I424">
        <v>9637.61485543154</v>
      </c>
      <c r="J424">
        <v>232.03448422848</v>
      </c>
      <c r="K424">
        <v>0.000122972826051211</v>
      </c>
      <c r="L424">
        <v>1.22513422930497e-8</v>
      </c>
      <c r="M424">
        <v>1.27648993259488e-6</v>
      </c>
      <c r="N424">
        <v>1.27033967709818e-5</v>
      </c>
      <c r="O424">
        <v>75.7043985575874</v>
      </c>
      <c r="P424">
        <v>1.19336284344147e-9</v>
      </c>
      <c r="Q424">
        <v>5159.85551672849</v>
      </c>
      <c r="R424">
        <v>1.1980023778665e-11</v>
      </c>
      <c r="S424">
        <v>1.28499234583604e-12</v>
      </c>
      <c r="T424">
        <v>7.71491754217909e-15</v>
      </c>
      <c r="U424">
        <v>8.81651268764151</v>
      </c>
      <c r="V424">
        <v>640.169473695644</v>
      </c>
      <c r="W424">
        <v>4135.48766781904</v>
      </c>
      <c r="X424">
        <v>5.33303128752192</v>
      </c>
      <c r="Y424">
        <v>0.0879602635417935</v>
      </c>
      <c r="Z424">
        <v>1.2574222759294e-7</v>
      </c>
      <c r="AA424">
        <v>1.17772228762735e-10</v>
      </c>
    </row>
    <row r="425" spans="1:27">
      <c r="A425" s="3">
        <v>423</v>
      </c>
      <c r="B425">
        <v>0.00106935477881329</v>
      </c>
      <c r="C425">
        <v>0.00964624955194193</v>
      </c>
      <c r="D425">
        <v>35.4810386350367</v>
      </c>
      <c r="E425">
        <v>1.06016349266919</v>
      </c>
      <c r="F425">
        <v>0.67124814073248</v>
      </c>
      <c r="G425">
        <v>1.31307842632614e-13</v>
      </c>
      <c r="H425">
        <v>1223.99647115671</v>
      </c>
      <c r="I425">
        <v>9579.87586892276</v>
      </c>
      <c r="J425">
        <v>223.808743893079</v>
      </c>
      <c r="K425">
        <v>0.000113678886145443</v>
      </c>
      <c r="L425">
        <v>1.10483426777785e-8</v>
      </c>
      <c r="M425">
        <v>1.16547173120147e-6</v>
      </c>
      <c r="N425">
        <v>1.16707609805081e-5</v>
      </c>
      <c r="O425">
        <v>75.8206911948384</v>
      </c>
      <c r="P425">
        <v>1.06962367034867e-9</v>
      </c>
      <c r="Q425">
        <v>5053.26401851868</v>
      </c>
      <c r="R425">
        <v>1.06107924236336e-11</v>
      </c>
      <c r="S425">
        <v>1.13169040561336e-12</v>
      </c>
      <c r="T425">
        <v>6.70971404715627e-15</v>
      </c>
      <c r="U425">
        <v>8.78375722596679</v>
      </c>
      <c r="V425">
        <v>644.049400769672</v>
      </c>
      <c r="W425">
        <v>4160.51408423679</v>
      </c>
      <c r="X425">
        <v>5.08273148355182</v>
      </c>
      <c r="Y425">
        <v>0.0828250397640154</v>
      </c>
      <c r="Z425">
        <v>1.14096905365768e-7</v>
      </c>
      <c r="AA425">
        <v>1.04926822012988e-10</v>
      </c>
    </row>
    <row r="426" spans="1:27">
      <c r="A426" s="3">
        <v>424</v>
      </c>
      <c r="B426">
        <v>0.000994660418758572</v>
      </c>
      <c r="C426">
        <v>0.00902777542399413</v>
      </c>
      <c r="D426">
        <v>34.0185016272068</v>
      </c>
      <c r="E426">
        <v>1.05066807674676</v>
      </c>
      <c r="F426">
        <v>0.635905080940847</v>
      </c>
      <c r="G426">
        <v>1.15023212836218e-13</v>
      </c>
      <c r="H426">
        <v>1188.19007699713</v>
      </c>
      <c r="I426">
        <v>9520.94703335109</v>
      </c>
      <c r="J426">
        <v>215.873831552931</v>
      </c>
      <c r="K426">
        <v>0.000105087356046158</v>
      </c>
      <c r="L426">
        <v>9.96346955344409e-9</v>
      </c>
      <c r="M426">
        <v>1.06410894558995e-6</v>
      </c>
      <c r="N426">
        <v>1.07220662567403e-5</v>
      </c>
      <c r="O426">
        <v>75.9370667223557</v>
      </c>
      <c r="P426">
        <v>9.58714947811496e-10</v>
      </c>
      <c r="Q426">
        <v>4948.46438229304</v>
      </c>
      <c r="R426">
        <v>9.39805445611455e-12</v>
      </c>
      <c r="S426">
        <v>9.96677667619945e-13</v>
      </c>
      <c r="T426">
        <v>5.83548201889014e-15</v>
      </c>
      <c r="U426">
        <v>8.75112220933347</v>
      </c>
      <c r="V426">
        <v>647.945756844244</v>
      </c>
      <c r="W426">
        <v>4185.39325309792</v>
      </c>
      <c r="X426">
        <v>4.84417882525417</v>
      </c>
      <c r="Y426">
        <v>0.0779896162961583</v>
      </c>
      <c r="Z426">
        <v>1.03530087411748e-7</v>
      </c>
      <c r="AA426">
        <v>9.34824626604063e-11</v>
      </c>
    </row>
    <row r="427" spans="1:27">
      <c r="A427" s="3">
        <v>425</v>
      </c>
      <c r="B427">
        <v>0.000925183454762835</v>
      </c>
      <c r="C427">
        <v>0.00844895507374768</v>
      </c>
      <c r="D427">
        <v>32.6162329500342</v>
      </c>
      <c r="E427">
        <v>1.04125768969642</v>
      </c>
      <c r="F427">
        <v>0.602422924315487</v>
      </c>
      <c r="G427">
        <v>1.00758181886995e-13</v>
      </c>
      <c r="H427">
        <v>1153.40893843203</v>
      </c>
      <c r="I427">
        <v>9460.86459903739</v>
      </c>
      <c r="J427">
        <v>208.219519060199</v>
      </c>
      <c r="K427">
        <v>9.71451495981847e-5</v>
      </c>
      <c r="L427">
        <v>8.98512369118221e-9</v>
      </c>
      <c r="M427">
        <v>9.71561830090245e-7</v>
      </c>
      <c r="N427">
        <v>9.85048918454533e-6</v>
      </c>
      <c r="O427">
        <v>76.0535248267586</v>
      </c>
      <c r="P427">
        <v>8.59306293079305e-10</v>
      </c>
      <c r="Q427">
        <v>4845.44504477051</v>
      </c>
      <c r="R427">
        <v>8.32392379699841e-12</v>
      </c>
      <c r="S427">
        <v>8.77772196534562e-13</v>
      </c>
      <c r="T427">
        <v>5.07515672850805e-15</v>
      </c>
      <c r="U427">
        <v>8.71860720416824</v>
      </c>
      <c r="V427">
        <v>651.858512884587</v>
      </c>
      <c r="W427">
        <v>4210.11898674484</v>
      </c>
      <c r="X427">
        <v>4.6168220280906</v>
      </c>
      <c r="Y427">
        <v>0.0734364904605771</v>
      </c>
      <c r="Z427">
        <v>9.39418905808466e-8</v>
      </c>
      <c r="AA427">
        <v>8.32863385872162e-11</v>
      </c>
    </row>
    <row r="428" spans="1:27">
      <c r="A428" s="3">
        <v>426</v>
      </c>
      <c r="B428">
        <v>0.000860559452061902</v>
      </c>
      <c r="C428">
        <v>0.00790724607958304</v>
      </c>
      <c r="D428">
        <v>31.2717504991962</v>
      </c>
      <c r="E428">
        <v>1.03193157041755</v>
      </c>
      <c r="F428">
        <v>0.570703690133705</v>
      </c>
      <c r="G428">
        <v>8.82622817328924e-14</v>
      </c>
      <c r="H428">
        <v>1119.62499605157</v>
      </c>
      <c r="I428">
        <v>9399.66512680218</v>
      </c>
      <c r="J428">
        <v>200.835934188543</v>
      </c>
      <c r="K428">
        <v>8.98031927484628e-5</v>
      </c>
      <c r="L428">
        <v>8.1028448285805e-9</v>
      </c>
      <c r="M428">
        <v>8.87063672944658e-7</v>
      </c>
      <c r="N428">
        <v>9.04976101167368e-6</v>
      </c>
      <c r="O428">
        <v>76.1700651930943</v>
      </c>
      <c r="P428">
        <v>7.70205270097535e-10</v>
      </c>
      <c r="Q428">
        <v>4744.19357527279</v>
      </c>
      <c r="R428">
        <v>7.37255861857201e-12</v>
      </c>
      <c r="S428">
        <v>7.73052365915871e-13</v>
      </c>
      <c r="T428">
        <v>4.4138968701371e-15</v>
      </c>
      <c r="U428">
        <v>8.68621177838892</v>
      </c>
      <c r="V428">
        <v>655.78763818426</v>
      </c>
      <c r="W428">
        <v>4234.68507499213</v>
      </c>
      <c r="X428">
        <v>4.40013567558012</v>
      </c>
      <c r="Y428">
        <v>0.0691491814042257</v>
      </c>
      <c r="Z428">
        <v>8.52416821672878e-8</v>
      </c>
      <c r="AA428">
        <v>7.420230488004e-11</v>
      </c>
    </row>
    <row r="429" spans="1:27">
      <c r="A429" s="3">
        <v>427</v>
      </c>
      <c r="B429">
        <v>0.000800449431635131</v>
      </c>
      <c r="C429">
        <v>0.00740026902848501</v>
      </c>
      <c r="D429">
        <v>29.9826742778147</v>
      </c>
      <c r="E429">
        <v>1.02268896461666</v>
      </c>
      <c r="F429">
        <v>0.540654556513482</v>
      </c>
      <c r="G429">
        <v>7.73161070476004e-14</v>
      </c>
      <c r="H429">
        <v>1086.81088208149</v>
      </c>
      <c r="I429">
        <v>9337.38544512996</v>
      </c>
      <c r="J429">
        <v>193.71354851322</v>
      </c>
      <c r="K429">
        <v>8.30161203226666e-5</v>
      </c>
      <c r="L429">
        <v>7.30719983081449e-9</v>
      </c>
      <c r="M429">
        <v>8.09914444441447e-7</v>
      </c>
      <c r="N429">
        <v>8.31412256123175e-6</v>
      </c>
      <c r="O429">
        <v>76.2866875048357</v>
      </c>
      <c r="P429">
        <v>6.90343085886453e-10</v>
      </c>
      <c r="Q429">
        <v>4644.69672918609</v>
      </c>
      <c r="R429">
        <v>6.52992770114987e-12</v>
      </c>
      <c r="S429">
        <v>6.80825802876289e-13</v>
      </c>
      <c r="T429">
        <v>3.83879486337231e-15</v>
      </c>
      <c r="U429">
        <v>8.65393550139987</v>
      </c>
      <c r="V429">
        <v>659.733100345998</v>
      </c>
      <c r="W429">
        <v>4259.08528790785</v>
      </c>
      <c r="X429">
        <v>4.19361900578884</v>
      </c>
      <c r="Y429">
        <v>0.0651121704436189</v>
      </c>
      <c r="Z429">
        <v>7.73472232013004e-8</v>
      </c>
      <c r="AA429">
        <v>6.61090659393632e-11</v>
      </c>
    </row>
    <row r="430" spans="1:27">
      <c r="A430" s="3">
        <v>428</v>
      </c>
      <c r="B430">
        <v>0.000744538092123488</v>
      </c>
      <c r="C430">
        <v>0.0069257970646687</v>
      </c>
      <c r="D430">
        <v>28.746722205395</v>
      </c>
      <c r="E430">
        <v>1.01352912474662</v>
      </c>
      <c r="F430">
        <v>0.512187588798892</v>
      </c>
      <c r="G430">
        <v>6.7727462871247e-14</v>
      </c>
      <c r="H430">
        <v>1054.93990793778</v>
      </c>
      <c r="I430">
        <v>9274.06260776061</v>
      </c>
      <c r="J430">
        <v>186.843165685164</v>
      </c>
      <c r="K430">
        <v>7.6741995718594e-5</v>
      </c>
      <c r="L430">
        <v>6.58968183360969e-9</v>
      </c>
      <c r="M430">
        <v>7.39474997479482e-7</v>
      </c>
      <c r="N430">
        <v>7.63828280923739e-6</v>
      </c>
      <c r="O430">
        <v>76.4033914438793</v>
      </c>
      <c r="P430">
        <v>6.18761770054987e-10</v>
      </c>
      <c r="Q430">
        <v>4546.94049981604</v>
      </c>
      <c r="R430">
        <v>5.78360349347799e-12</v>
      </c>
      <c r="S430">
        <v>5.99602037713168e-13</v>
      </c>
      <c r="T430">
        <v>3.33862490144585e-15</v>
      </c>
      <c r="U430">
        <v>8.62177794408734</v>
      </c>
      <c r="V430">
        <v>663.694865262527</v>
      </c>
      <c r="W430">
        <v>4283.31337865351</v>
      </c>
      <c r="X430">
        <v>3.99679475471954</v>
      </c>
      <c r="Y430">
        <v>0.0613108448924921</v>
      </c>
      <c r="Z430">
        <v>7.01838910828962e-8</v>
      </c>
      <c r="AA430">
        <v>5.88985558661628e-11</v>
      </c>
    </row>
    <row r="431" spans="1:27">
      <c r="A431" s="3">
        <v>429</v>
      </c>
      <c r="B431">
        <v>0.00069253215594652</v>
      </c>
      <c r="C431">
        <v>0.00648174610829999</v>
      </c>
      <c r="D431">
        <v>27.5617060980309</v>
      </c>
      <c r="E431">
        <v>1.00445130994645</v>
      </c>
      <c r="F431">
        <v>0.485219482245417</v>
      </c>
      <c r="G431">
        <v>5.93279900157427e-14</v>
      </c>
      <c r="H431">
        <v>1023.98605170517</v>
      </c>
      <c r="I431">
        <v>9209.73385178069</v>
      </c>
      <c r="J431">
        <v>180.215910087607</v>
      </c>
      <c r="K431">
        <v>7.0942051784341e-5</v>
      </c>
      <c r="L431">
        <v>5.94261928968835e-9</v>
      </c>
      <c r="M431">
        <v>6.75161772518314e-7</v>
      </c>
      <c r="N431">
        <v>7.01738082932963e-6</v>
      </c>
      <c r="O431">
        <v>76.5201766905438</v>
      </c>
      <c r="P431">
        <v>5.54602683664098e-10</v>
      </c>
      <c r="Q431">
        <v>4450.91016862976</v>
      </c>
      <c r="R431">
        <v>5.12257882485906e-12</v>
      </c>
      <c r="S431">
        <v>5.28068416489073e-13</v>
      </c>
      <c r="T431">
        <v>2.90362382707848e-15</v>
      </c>
      <c r="U431">
        <v>8.58973867881494</v>
      </c>
      <c r="V431">
        <v>667.672897097379</v>
      </c>
      <c r="W431">
        <v>4307.3630863806</v>
      </c>
      <c r="X431">
        <v>3.80920805393574</v>
      </c>
      <c r="Y431">
        <v>0.0577314451688376</v>
      </c>
      <c r="Z431">
        <v>6.36839742096007e-8</v>
      </c>
      <c r="AA431">
        <v>5.24744954996244e-11</v>
      </c>
    </row>
    <row r="432" spans="1:27">
      <c r="A432" s="3">
        <v>430</v>
      </c>
      <c r="B432">
        <v>0.000644158830942941</v>
      </c>
      <c r="C432">
        <v>0.00606616570134729</v>
      </c>
      <c r="D432">
        <v>26.4255278129392</v>
      </c>
      <c r="E432">
        <v>0.995454785981571</v>
      </c>
      <c r="F432">
        <v>0.459671318252412</v>
      </c>
      <c r="G432">
        <v>5.19702089830146e-14</v>
      </c>
      <c r="H432">
        <v>993.92394556493</v>
      </c>
      <c r="I432">
        <v>9144.43655628328</v>
      </c>
      <c r="J432">
        <v>173.823215863979</v>
      </c>
      <c r="K432">
        <v>6.55804512801742e-5</v>
      </c>
      <c r="L432">
        <v>5.35909394624466e-9</v>
      </c>
      <c r="M432">
        <v>6.16441963046513e-7</v>
      </c>
      <c r="N432">
        <v>6.44695083092298e-6</v>
      </c>
      <c r="O432">
        <v>76.6370429235672</v>
      </c>
      <c r="P432">
        <v>4.97096219600129e-10</v>
      </c>
      <c r="Q432">
        <v>4356.59035388299</v>
      </c>
      <c r="R432">
        <v>4.53710456577554e-12</v>
      </c>
      <c r="S432">
        <v>4.65068887285327e-13</v>
      </c>
      <c r="T432">
        <v>2.52530055877996e-15</v>
      </c>
      <c r="U432">
        <v>8.55781727941901</v>
      </c>
      <c r="V432">
        <v>671.667158265692</v>
      </c>
      <c r="W432">
        <v>4331.22813918227</v>
      </c>
      <c r="X432">
        <v>3.63042537987943</v>
      </c>
      <c r="Y432">
        <v>0.0543610149898696</v>
      </c>
      <c r="Z432">
        <v>5.77860319305869e-8</v>
      </c>
      <c r="AA432">
        <v>4.67511068386318e-11</v>
      </c>
    </row>
    <row r="433" spans="1:27">
      <c r="A433" s="3">
        <v>431</v>
      </c>
      <c r="B433">
        <v>0.000599164379465505</v>
      </c>
      <c r="C433">
        <v>0.00567723044035545</v>
      </c>
      <c r="D433">
        <v>25.3361755506612</v>
      </c>
      <c r="E433">
        <v>0.986538825184643</v>
      </c>
      <c r="F433">
        <v>0.435468333429514</v>
      </c>
      <c r="G433">
        <v>4.55249304926987e-14</v>
      </c>
      <c r="H433">
        <v>964.728863195802</v>
      </c>
      <c r="I433">
        <v>9078.20820166272</v>
      </c>
      <c r="J433">
        <v>167.656816306116</v>
      </c>
      <c r="K433">
        <v>6.06240654440198e-5</v>
      </c>
      <c r="L433">
        <v>4.83286687648172e-9</v>
      </c>
      <c r="M433">
        <v>5.62829101516299e-7</v>
      </c>
      <c r="N433">
        <v>5.92289003934606e-6</v>
      </c>
      <c r="O433">
        <v>76.7539898201061</v>
      </c>
      <c r="P433">
        <v>4.45552570911112e-10</v>
      </c>
      <c r="Q433">
        <v>4263.96505763467</v>
      </c>
      <c r="R433">
        <v>4.01854584274701e-12</v>
      </c>
      <c r="S433">
        <v>4.09585317294369e-13</v>
      </c>
      <c r="T433">
        <v>2.19627034766098e-15</v>
      </c>
      <c r="U433">
        <v>8.52601332120415</v>
      </c>
      <c r="V433">
        <v>675.677609415015</v>
      </c>
      <c r="W433">
        <v>4354.90225709824</v>
      </c>
      <c r="X433">
        <v>3.46003355246037</v>
      </c>
      <c r="Y433">
        <v>0.0511873544746421</v>
      </c>
      <c r="Z433">
        <v>5.24343137771607e-8</v>
      </c>
      <c r="AA433">
        <v>4.16519676811913e-11</v>
      </c>
    </row>
    <row r="434" spans="1:27">
      <c r="A434" s="3">
        <v>432</v>
      </c>
      <c r="B434">
        <v>0.000557312787424518</v>
      </c>
      <c r="C434">
        <v>0.00531323195851148</v>
      </c>
      <c r="D434">
        <v>24.2917203085373</v>
      </c>
      <c r="E434">
        <v>0.977702706396933</v>
      </c>
      <c r="F434">
        <v>0.412539700821405</v>
      </c>
      <c r="G434">
        <v>3.98789871528593e-14</v>
      </c>
      <c r="H434">
        <v>936.376707169977</v>
      </c>
      <c r="I434">
        <v>9011.08632960665</v>
      </c>
      <c r="J434">
        <v>161.708733592002</v>
      </c>
      <c r="K434">
        <v>5.60422692923499e-5</v>
      </c>
      <c r="L434">
        <v>4.35831177435526e-9</v>
      </c>
      <c r="M434">
        <v>5.13879029175922e-7</v>
      </c>
      <c r="N434">
        <v>5.44142918694467e-6</v>
      </c>
      <c r="O434">
        <v>76.8710170557326</v>
      </c>
      <c r="P434">
        <v>3.99353456369454e-10</v>
      </c>
      <c r="Q434">
        <v>4173.01771115519</v>
      </c>
      <c r="R434">
        <v>3.55925468680464e-12</v>
      </c>
      <c r="S434">
        <v>3.60721038817213e-13</v>
      </c>
      <c r="T434">
        <v>1.91011062950277e-15</v>
      </c>
      <c r="U434">
        <v>8.49432638093854</v>
      </c>
      <c r="V434">
        <v>679.70420940611</v>
      </c>
      <c r="W434">
        <v>4378.37915517116</v>
      </c>
      <c r="X434">
        <v>3.29763878060865</v>
      </c>
      <c r="Y434">
        <v>0.0481989759845701</v>
      </c>
      <c r="Z434">
        <v>4.7578232479854e-8</v>
      </c>
      <c r="AA434">
        <v>3.71089911882346e-11</v>
      </c>
    </row>
    <row r="435" spans="1:27">
      <c r="A435" s="3">
        <v>433</v>
      </c>
      <c r="B435">
        <v>0.000518384526298539</v>
      </c>
      <c r="C435">
        <v>0.00497257142178368</v>
      </c>
      <c r="D435">
        <v>23.2903124793109</v>
      </c>
      <c r="E435">
        <v>0.968945714910171</v>
      </c>
      <c r="F435">
        <v>0.390818322650803</v>
      </c>
      <c r="G435">
        <v>3.4933246445988e-14</v>
      </c>
      <c r="H435">
        <v>908.843996364506</v>
      </c>
      <c r="I435">
        <v>8943.10850384491</v>
      </c>
      <c r="J435">
        <v>155.971268862541</v>
      </c>
      <c r="K435">
        <v>5.18067523916504e-5</v>
      </c>
      <c r="L435">
        <v>3.93035479932604e-9</v>
      </c>
      <c r="M435">
        <v>4.69186216411626e-7</v>
      </c>
      <c r="N435">
        <v>4.99910540290902e-6</v>
      </c>
      <c r="O435">
        <v>76.9881243044329</v>
      </c>
      <c r="P435">
        <v>3.57944704006762e-10</v>
      </c>
      <c r="Q435">
        <v>4083.73121873803</v>
      </c>
      <c r="R435">
        <v>3.1524572373376e-12</v>
      </c>
      <c r="S435">
        <v>3.17686358253542e-13</v>
      </c>
      <c r="T435">
        <v>1.66123565836288e-15</v>
      </c>
      <c r="U435">
        <v>8.46275603684956</v>
      </c>
      <c r="V435">
        <v>683.746915293766</v>
      </c>
      <c r="W435">
        <v>4401.65254655211</v>
      </c>
      <c r="X435">
        <v>3.14286575258936</v>
      </c>
      <c r="Y435">
        <v>0.045385062542016</v>
      </c>
      <c r="Z435">
        <v>4.31718857908094e-8</v>
      </c>
      <c r="AA435">
        <v>3.306151674631e-11</v>
      </c>
    </row>
    <row r="436" spans="1:27">
      <c r="A436" s="3">
        <v>434</v>
      </c>
      <c r="B436">
        <v>0.000482175401618581</v>
      </c>
      <c r="C436">
        <v>0.00465375250617436</v>
      </c>
      <c r="D436">
        <v>22.33017858897</v>
      </c>
      <c r="E436">
        <v>0.960267142408953</v>
      </c>
      <c r="F436">
        <v>0.370240633973374</v>
      </c>
      <c r="G436">
        <v>3.06008701419248e-14</v>
      </c>
      <c r="H436">
        <v>882.107853406722</v>
      </c>
      <c r="I436">
        <v>8874.31227171089</v>
      </c>
      <c r="J436">
        <v>150.436992627078</v>
      </c>
      <c r="K436">
        <v>4.78913439312491e-5</v>
      </c>
      <c r="L436">
        <v>3.5444203279538e-9</v>
      </c>
      <c r="M436">
        <v>4.2838040311486e-7</v>
      </c>
      <c r="N436">
        <v>4.59273730683695e-6</v>
      </c>
      <c r="O436">
        <v>77.1053112386055</v>
      </c>
      <c r="P436">
        <v>3.20829603658059e-10</v>
      </c>
      <c r="Q436">
        <v>3996.08799992768</v>
      </c>
      <c r="R436">
        <v>2.79215383773623e-12</v>
      </c>
      <c r="S436">
        <v>2.79785793895817e-13</v>
      </c>
      <c r="T436">
        <v>1.44478747460546e-15</v>
      </c>
      <c r="U436">
        <v>8.43130186861908</v>
      </c>
      <c r="V436">
        <v>687.805682307612</v>
      </c>
      <c r="W436">
        <v>4424.71614565355</v>
      </c>
      <c r="X436">
        <v>2.99535676898195</v>
      </c>
      <c r="Y436">
        <v>0.0427354286764319</v>
      </c>
      <c r="Z436">
        <v>3.9173622591463e-8</v>
      </c>
      <c r="AA436">
        <v>2.94554999898003e-11</v>
      </c>
    </row>
    <row r="437" spans="1:27">
      <c r="A437" s="3">
        <v>435</v>
      </c>
      <c r="B437">
        <v>0.000448495481885579</v>
      </c>
      <c r="C437">
        <v>0.00435537482523932</v>
      </c>
      <c r="D437">
        <v>21.4096181681645</v>
      </c>
      <c r="E437">
        <v>0.951666286913636</v>
      </c>
      <c r="F437">
        <v>0.350746416670031</v>
      </c>
      <c r="G437">
        <v>2.68057895761499e-14</v>
      </c>
      <c r="H437">
        <v>856.145992170898</v>
      </c>
      <c r="I437">
        <v>8804.73512656798</v>
      </c>
      <c r="J437">
        <v>145.098735487658</v>
      </c>
      <c r="K437">
        <v>4.42718510166475e-5</v>
      </c>
      <c r="L437">
        <v>3.19638203232095e-9</v>
      </c>
      <c r="M437">
        <v>3.91123531241703e-7</v>
      </c>
      <c r="N437">
        <v>4.21940212689577e-6</v>
      </c>
      <c r="O437">
        <v>77.2225775290594</v>
      </c>
      <c r="P437">
        <v>2.87562948777259e-10</v>
      </c>
      <c r="Q437">
        <v>3910.07003018004</v>
      </c>
      <c r="R437">
        <v>2.47303054939118e-12</v>
      </c>
      <c r="S437">
        <v>2.46406836277931e-13</v>
      </c>
      <c r="T437">
        <v>1.25654107908684e-15</v>
      </c>
      <c r="U437">
        <v>8.39996345737909</v>
      </c>
      <c r="V437">
        <v>691.880463832971</v>
      </c>
      <c r="W437">
        <v>4447.56367134728</v>
      </c>
      <c r="X437">
        <v>2.85477091632466</v>
      </c>
      <c r="Y437">
        <v>0.0402404835563349</v>
      </c>
      <c r="Z437">
        <v>3.55456491841517e-8</v>
      </c>
      <c r="AA437">
        <v>2.62427911673459e-11</v>
      </c>
    </row>
    <row r="438" spans="1:27">
      <c r="A438" s="3">
        <v>436</v>
      </c>
      <c r="B438">
        <v>0.000417168102302917</v>
      </c>
      <c r="C438">
        <v>0.00407612777900488</v>
      </c>
      <c r="D438">
        <v>20.5270007517672</v>
      </c>
      <c r="E438">
        <v>0.943142452723761</v>
      </c>
      <c r="F438">
        <v>0.332278623232469</v>
      </c>
      <c r="G438">
        <v>2.3481370022102e-14</v>
      </c>
      <c r="H438">
        <v>830.936705341893</v>
      </c>
      <c r="I438">
        <v>8734.41447114963</v>
      </c>
      <c r="J438">
        <v>139.94957917221</v>
      </c>
      <c r="K438">
        <v>4.09259091841855e-5</v>
      </c>
      <c r="L438">
        <v>2.88251876222659e-9</v>
      </c>
      <c r="M438">
        <v>3.57106944152068e-7</v>
      </c>
      <c r="N438">
        <v>3.87641467800662e-6</v>
      </c>
      <c r="O438">
        <v>77.3399228450121</v>
      </c>
      <c r="P438">
        <v>2.57745696053679e-10</v>
      </c>
      <c r="Q438">
        <v>3825.65887997384</v>
      </c>
      <c r="R438">
        <v>2.19038077901198e-12</v>
      </c>
      <c r="S438">
        <v>2.17010049434847e-13</v>
      </c>
      <c r="T438">
        <v>1.09282196252697e-15</v>
      </c>
      <c r="U438">
        <v>8.36874038570711</v>
      </c>
      <c r="V438">
        <v>695.9712113917</v>
      </c>
      <c r="W438">
        <v>4470.188850205</v>
      </c>
      <c r="X438">
        <v>2.72078327951798</v>
      </c>
      <c r="Y438">
        <v>0.0378911962736698</v>
      </c>
      <c r="Z438">
        <v>3.22536720461012e-8</v>
      </c>
      <c r="AA438">
        <v>2.33804922167812e-11</v>
      </c>
    </row>
    <row r="439" spans="1:27">
      <c r="A439" s="3">
        <v>437</v>
      </c>
      <c r="B439">
        <v>0.00038802893809816</v>
      </c>
      <c r="C439">
        <v>0.0038147847972645</v>
      </c>
      <c r="D439">
        <v>19.6807630013647</v>
      </c>
      <c r="E439">
        <v>0.934694950361963</v>
      </c>
      <c r="F439">
        <v>0.314783209826293</v>
      </c>
      <c r="G439">
        <v>2.05692407063229e-14</v>
      </c>
      <c r="H439">
        <v>806.458852060172</v>
      </c>
      <c r="I439">
        <v>8663.38758185821</v>
      </c>
      <c r="J439">
        <v>134.982847867136</v>
      </c>
      <c r="K439">
        <v>3.78328442133876e-5</v>
      </c>
      <c r="L439">
        <v>2.5994747594533e-9</v>
      </c>
      <c r="M439">
        <v>3.26048829526496e-7</v>
      </c>
      <c r="N439">
        <v>3.5613080488537e-6</v>
      </c>
      <c r="O439">
        <v>77.4573468540874</v>
      </c>
      <c r="P439">
        <v>2.31020178770156e-10</v>
      </c>
      <c r="Q439">
        <v>3742.83575239418</v>
      </c>
      <c r="R439">
        <v>1.94003586338483e-12</v>
      </c>
      <c r="S439">
        <v>1.91120353100091e-13</v>
      </c>
      <c r="T439">
        <v>9.50434380266492e-16</v>
      </c>
      <c r="U439">
        <v>8.33763223762172</v>
      </c>
      <c r="V439">
        <v>700.077874623083</v>
      </c>
      <c r="W439">
        <v>4492.58541977947</v>
      </c>
      <c r="X439">
        <v>2.59308419117047</v>
      </c>
      <c r="Y439">
        <v>0.0356790631549006</v>
      </c>
      <c r="Z439">
        <v>2.92665736689167e-8</v>
      </c>
      <c r="AA439">
        <v>2.08303839638509e-11</v>
      </c>
    </row>
    <row r="440" spans="1:27">
      <c r="A440" s="3">
        <v>438</v>
      </c>
      <c r="B440">
        <v>0.000360925142573208</v>
      </c>
      <c r="C440">
        <v>0.00357019795196931</v>
      </c>
      <c r="D440">
        <v>18.8694059456729</v>
      </c>
      <c r="E440">
        <v>0.926323096518385</v>
      </c>
      <c r="F440">
        <v>0.298208978143365</v>
      </c>
      <c r="G440">
        <v>1.80182699236208e-14</v>
      </c>
      <c r="H440">
        <v>782.691845661382</v>
      </c>
      <c r="I440">
        <v>8591.69157406448</v>
      </c>
      <c r="J440">
        <v>130.192099839986</v>
      </c>
      <c r="K440">
        <v>3.49735443831437e-5</v>
      </c>
      <c r="L440">
        <v>2.34422377872579e-9</v>
      </c>
      <c r="M440">
        <v>2.97691884676229e-7</v>
      </c>
      <c r="N440">
        <v>3.27181585881091e-6</v>
      </c>
      <c r="O440">
        <v>77.5748492223145</v>
      </c>
      <c r="P440">
        <v>2.07065816485563e-10</v>
      </c>
      <c r="Q440">
        <v>3661.58151921173</v>
      </c>
      <c r="R440">
        <v>1.71830358779765e-12</v>
      </c>
      <c r="S440">
        <v>1.68319344953056e-13</v>
      </c>
      <c r="T440">
        <v>8.26598972355718e-16</v>
      </c>
      <c r="U440">
        <v>8.30663859857804</v>
      </c>
      <c r="V440">
        <v>704.200401264748</v>
      </c>
      <c r="W440">
        <v>4514.74713192323</v>
      </c>
      <c r="X440">
        <v>2.47137851615511</v>
      </c>
      <c r="Y440">
        <v>0.0335960769805083</v>
      </c>
      <c r="Z440">
        <v>2.65561184194426e-8</v>
      </c>
      <c r="AA440">
        <v>1.85584157963117e-11</v>
      </c>
    </row>
    <row r="441" spans="1:27">
      <c r="A441" s="3">
        <v>439</v>
      </c>
      <c r="B441">
        <v>0.000335714545361571</v>
      </c>
      <c r="C441">
        <v>0.00334129291504758</v>
      </c>
      <c r="D441">
        <v>18.0914923340712</v>
      </c>
      <c r="E441">
        <v>0.918026213995601</v>
      </c>
      <c r="F441">
        <v>0.282507425580601</v>
      </c>
      <c r="G441">
        <v>1.57836672571321e-14</v>
      </c>
      <c r="H441">
        <v>759.61564152243</v>
      </c>
      <c r="I441">
        <v>8519.36336844527</v>
      </c>
      <c r="J441">
        <v>125.571119343162</v>
      </c>
      <c r="K441">
        <v>3.23303423824064e-5</v>
      </c>
      <c r="L441">
        <v>2.11403673175082e-9</v>
      </c>
      <c r="M441">
        <v>2.71801184904676e-7</v>
      </c>
      <c r="N441">
        <v>3.00585595717045e-6</v>
      </c>
      <c r="O441">
        <v>77.6924296141252</v>
      </c>
      <c r="P441">
        <v>1.85595269578121e-10</v>
      </c>
      <c r="Q441">
        <v>3581.87675548252</v>
      </c>
      <c r="R441">
        <v>1.52191373137137e-12</v>
      </c>
      <c r="S441">
        <v>1.4823853883625e-13</v>
      </c>
      <c r="T441">
        <v>7.18898511339572e-16</v>
      </c>
      <c r="U441">
        <v>8.27575905546329</v>
      </c>
      <c r="V441">
        <v>708.338737133612</v>
      </c>
      <c r="W441">
        <v>4536.66775614301</v>
      </c>
      <c r="X441">
        <v>2.35538496972568</v>
      </c>
      <c r="Y441">
        <v>0.0316346980014824</v>
      </c>
      <c r="Z441">
        <v>2.40966856416289e-8</v>
      </c>
      <c r="AA441">
        <v>1.6534250999237e-11</v>
      </c>
    </row>
    <row r="442" spans="1:27">
      <c r="A442" s="3">
        <v>440</v>
      </c>
      <c r="B442">
        <v>0.000312264906687334</v>
      </c>
      <c r="C442">
        <v>0.00312706423950614</v>
      </c>
      <c r="D442">
        <v>17.3456440986479</v>
      </c>
      <c r="E442">
        <v>0.909803631654008</v>
      </c>
      <c r="F442">
        <v>0.267632603306893</v>
      </c>
      <c r="G442">
        <v>1.38261971398974e-14</v>
      </c>
      <c r="H442">
        <v>737.210725024933</v>
      </c>
      <c r="I442">
        <v>8446.43965839379</v>
      </c>
      <c r="J442">
        <v>121.113908789812</v>
      </c>
      <c r="K442">
        <v>2.9886906145746e-5</v>
      </c>
      <c r="L442">
        <v>1.9064525083953e-9</v>
      </c>
      <c r="M442">
        <v>2.48162237260629e-7</v>
      </c>
      <c r="N442">
        <v>2.76151544743121e-6</v>
      </c>
      <c r="O442">
        <v>77.8100876923529</v>
      </c>
      <c r="P442">
        <v>1.66350992522114e-10</v>
      </c>
      <c r="Q442">
        <v>3503.70177269572</v>
      </c>
      <c r="R442">
        <v>1.34796983617163e-12</v>
      </c>
      <c r="S442">
        <v>1.30553409665628e-13</v>
      </c>
      <c r="T442">
        <v>6.25230718752754e-16</v>
      </c>
      <c r="U442">
        <v>8.24499319659227</v>
      </c>
      <c r="V442">
        <v>712.492826106869</v>
      </c>
      <c r="W442">
        <v>4558.34108298643</v>
      </c>
      <c r="X442">
        <v>2.24483546761978</v>
      </c>
      <c r="Y442">
        <v>0.0297878266478972</v>
      </c>
      <c r="Z442">
        <v>2.18650274765446e-8</v>
      </c>
      <c r="AA442">
        <v>1.47308616805591e-11</v>
      </c>
    </row>
    <row r="443" spans="1:27">
      <c r="A443" s="3">
        <v>441</v>
      </c>
      <c r="B443">
        <v>0.000290453223714079</v>
      </c>
      <c r="C443">
        <v>0.00292657094308614</v>
      </c>
      <c r="D443">
        <v>16.6305399203294</v>
      </c>
      <c r="E443">
        <v>0.90165468435771</v>
      </c>
      <c r="F443">
        <v>0.253540981802824</v>
      </c>
      <c r="G443">
        <v>1.21114899495189e-14</v>
      </c>
      <c r="H443">
        <v>715.458099645845</v>
      </c>
      <c r="I443">
        <v>8372.95687853335</v>
      </c>
      <c r="J443">
        <v>116.814681193335</v>
      </c>
      <c r="K443">
        <v>2.76281379392472e-5</v>
      </c>
      <c r="L443">
        <v>1.71925166302888e-9</v>
      </c>
      <c r="M443">
        <v>2.2657920355939e-7</v>
      </c>
      <c r="N443">
        <v>2.53703692893504e-6</v>
      </c>
      <c r="O443">
        <v>77.9278231182306</v>
      </c>
      <c r="P443">
        <v>1.49102144553553e-10</v>
      </c>
      <c r="Q443">
        <v>3427.03665049774</v>
      </c>
      <c r="R443">
        <v>1.19390648876746e-12</v>
      </c>
      <c r="S443">
        <v>1.14978148794012e-13</v>
      </c>
      <c r="T443">
        <v>5.43767229318183e-16</v>
      </c>
      <c r="U443">
        <v>8.21434061170297</v>
      </c>
      <c r="V443">
        <v>716.662610103031</v>
      </c>
      <c r="W443">
        <v>4579.76092745874</v>
      </c>
      <c r="X443">
        <v>2.13947450664868</v>
      </c>
      <c r="Y443">
        <v>0.028048777830785</v>
      </c>
      <c r="Z443">
        <v>1.98400491113239e-8</v>
      </c>
      <c r="AA443">
        <v>1.31241678780476e-11</v>
      </c>
    </row>
    <row r="444" spans="1:27">
      <c r="A444" s="3">
        <v>442</v>
      </c>
      <c r="B444">
        <v>0.000270165085345276</v>
      </c>
      <c r="C444">
        <v>0.00273893237507492</v>
      </c>
      <c r="D444">
        <v>15.9449128948486</v>
      </c>
      <c r="E444">
        <v>0.893578712920903</v>
      </c>
      <c r="F444">
        <v>0.24019132347979</v>
      </c>
      <c r="G444">
        <v>1.06094385399734e-14</v>
      </c>
      <c r="H444">
        <v>694.33927518407</v>
      </c>
      <c r="I444">
        <v>8298.95117436157</v>
      </c>
      <c r="J444">
        <v>112.667852862112</v>
      </c>
      <c r="K444">
        <v>2.55400810732092e-5</v>
      </c>
      <c r="L444">
        <v>1.55043268469118e-9</v>
      </c>
      <c r="M444">
        <v>2.06873277950385e-7</v>
      </c>
      <c r="N444">
        <v>2.33080585689546e-6</v>
      </c>
      <c r="O444">
        <v>78.0456355513887</v>
      </c>
      <c r="P444">
        <v>1.33641820667304e-10</v>
      </c>
      <c r="Q444">
        <v>3351.86126702258</v>
      </c>
      <c r="R444">
        <v>1.05745148420335e-12</v>
      </c>
      <c r="S444">
        <v>1.0126104506927e-13</v>
      </c>
      <c r="T444">
        <v>4.72917901843046e-16</v>
      </c>
      <c r="U444">
        <v>8.18380089195203</v>
      </c>
      <c r="V444">
        <v>720.848029063009</v>
      </c>
      <c r="W444">
        <v>4600.92113246661</v>
      </c>
      <c r="X444">
        <v>2.03905857434486</v>
      </c>
      <c r="Y444">
        <v>0.026411256744292</v>
      </c>
      <c r="Z444">
        <v>1.80026093798419e-8</v>
      </c>
      <c r="AA444">
        <v>1.1692716028859e-11</v>
      </c>
    </row>
    <row r="445" spans="1:27">
      <c r="A445" s="3">
        <v>443</v>
      </c>
      <c r="B445">
        <v>0.000251294072091839</v>
      </c>
      <c r="C445">
        <v>0.00256332434811919</v>
      </c>
      <c r="D445">
        <v>15.2875482944765</v>
      </c>
      <c r="E445">
        <v>0.88557506405471</v>
      </c>
      <c r="F445">
        <v>0.227544562005783</v>
      </c>
      <c r="G445">
        <v>9.29366961477307e-15</v>
      </c>
      <c r="H445">
        <v>673.836256131013</v>
      </c>
      <c r="I445">
        <v>8224.45837304863</v>
      </c>
      <c r="J445">
        <v>108.668036341342</v>
      </c>
      <c r="K445">
        <v>2.36098336652366e-5</v>
      </c>
      <c r="L445">
        <v>1.39819059736941e-9</v>
      </c>
      <c r="M445">
        <v>1.88881205590078e-7</v>
      </c>
      <c r="N445">
        <v>2.14133892990608e-6</v>
      </c>
      <c r="O445">
        <v>78.1635246498541</v>
      </c>
      <c r="P445">
        <v>1.197845697307e-10</v>
      </c>
      <c r="Q445">
        <v>3278.15532785949</v>
      </c>
      <c r="R445">
        <v>9.36592314359781e-13</v>
      </c>
      <c r="S445">
        <v>8.91804169407072e-14</v>
      </c>
      <c r="T445">
        <v>4.11299780172596e-16</v>
      </c>
      <c r="U445">
        <v>8.1533736299104</v>
      </c>
      <c r="V445">
        <v>725.049020931267</v>
      </c>
      <c r="W445">
        <v>4621.81557228607</v>
      </c>
      <c r="X445">
        <v>1.94335558630449</v>
      </c>
      <c r="Y445">
        <v>0.0248693360805267</v>
      </c>
      <c r="Z445">
        <v>1.63353398302927e-8</v>
      </c>
      <c r="AA445">
        <v>1.04173925083831e-11</v>
      </c>
    </row>
    <row r="446" spans="1:27">
      <c r="A446" s="3">
        <v>444</v>
      </c>
      <c r="B446">
        <v>0.000233741197858877</v>
      </c>
      <c r="C446">
        <v>0.00239897551804885</v>
      </c>
      <c r="D446">
        <v>14.6572814216072</v>
      </c>
      <c r="E446">
        <v>0.877643090314506</v>
      </c>
      <c r="F446">
        <v>0.215563687984758</v>
      </c>
      <c r="G446">
        <v>8.14108065974739e-15</v>
      </c>
      <c r="H446">
        <v>653.931530192087</v>
      </c>
      <c r="I446">
        <v>8149.51395540985</v>
      </c>
      <c r="J446">
        <v>104.810033594073</v>
      </c>
      <c r="K446">
        <v>2.18254689208743e-5</v>
      </c>
      <c r="L446">
        <v>1.26089766158511e-9</v>
      </c>
      <c r="M446">
        <v>1.72453930148085e-7</v>
      </c>
      <c r="N446">
        <v>1.9672734214074e-6</v>
      </c>
      <c r="O446">
        <v>78.2814900700479</v>
      </c>
      <c r="P446">
        <v>1.07364169942645e-10</v>
      </c>
      <c r="Q446">
        <v>3205.89839368997</v>
      </c>
      <c r="R446">
        <v>8.2954648645528e-13</v>
      </c>
      <c r="S446">
        <v>7.85410298726214e-14</v>
      </c>
      <c r="T446">
        <v>3.57710098329433e-16</v>
      </c>
      <c r="U446">
        <v>8.12305841955882</v>
      </c>
      <c r="V446">
        <v>729.265521637009</v>
      </c>
      <c r="W446">
        <v>4642.4381560515</v>
      </c>
      <c r="X446">
        <v>1.85214434992639</v>
      </c>
      <c r="Y446">
        <v>0.0234174345746281</v>
      </c>
      <c r="Z446">
        <v>1.48224805493996e-8</v>
      </c>
      <c r="AA446">
        <v>9.28116841338414e-12</v>
      </c>
    </row>
    <row r="447" spans="1:27">
      <c r="A447" s="3">
        <v>445</v>
      </c>
      <c r="B447">
        <v>0.000217414390723616</v>
      </c>
      <c r="C447">
        <v>0.00224516399581022</v>
      </c>
      <c r="D447">
        <v>14.0529955504442</v>
      </c>
      <c r="E447">
        <v>0.869782150047712</v>
      </c>
      <c r="F447">
        <v>0.20421364065507</v>
      </c>
      <c r="G447">
        <v>7.13143430482615e-15</v>
      </c>
      <c r="H447">
        <v>634.608056965424</v>
      </c>
      <c r="I447">
        <v>8074.15302906921</v>
      </c>
      <c r="J447">
        <v>101.088829413717</v>
      </c>
      <c r="K447">
        <v>2.01759614392063e-5</v>
      </c>
      <c r="L447">
        <v>1.13708597095561e-9</v>
      </c>
      <c r="M447">
        <v>1.57455358941667e-7</v>
      </c>
      <c r="N447">
        <v>1.80735737837897e-6</v>
      </c>
      <c r="O447">
        <v>78.399531466784</v>
      </c>
      <c r="P447">
        <v>9.62316349542209e-11</v>
      </c>
      <c r="Q447">
        <v>3135.0699066268</v>
      </c>
      <c r="R447">
        <v>7.34735233932269e-13</v>
      </c>
      <c r="S447">
        <v>6.91709411669755e-14</v>
      </c>
      <c r="T447">
        <v>3.11102802907305e-16</v>
      </c>
      <c r="U447">
        <v>8.09285485628349</v>
      </c>
      <c r="V447">
        <v>733.497465075464</v>
      </c>
      <c r="W447">
        <v>4662.78283126285</v>
      </c>
      <c r="X447">
        <v>1.76521405330953</v>
      </c>
      <c r="Y447">
        <v>0.0220502968023936</v>
      </c>
      <c r="Z447">
        <v>1.34497311913831e-8</v>
      </c>
      <c r="AA447">
        <v>8.26887218162133e-12</v>
      </c>
    </row>
    <row r="448" spans="1:27">
      <c r="A448" s="3">
        <v>446</v>
      </c>
      <c r="B448">
        <v>0.000202228009980936</v>
      </c>
      <c r="C448">
        <v>0.00210121417662675</v>
      </c>
      <c r="D448">
        <v>13.4736199531875</v>
      </c>
      <c r="E448">
        <v>0.861991607342047</v>
      </c>
      <c r="F448">
        <v>0.193461205290085</v>
      </c>
      <c r="G448">
        <v>6.24700299255224e-15</v>
      </c>
      <c r="H448">
        <v>615.849256783316</v>
      </c>
      <c r="I448">
        <v>7998.41030282741</v>
      </c>
      <c r="J448">
        <v>97.499585060604</v>
      </c>
      <c r="K448">
        <v>1.86511190880707e-5</v>
      </c>
      <c r="L448">
        <v>1.02543175765639e-9</v>
      </c>
      <c r="M448">
        <v>1.4376123546828e-7</v>
      </c>
      <c r="N448">
        <v>1.66044061676181e-6</v>
      </c>
      <c r="O448">
        <v>78.5176484932673</v>
      </c>
      <c r="P448">
        <v>8.62534267336069e-11</v>
      </c>
      <c r="Q448">
        <v>3065.64921528869</v>
      </c>
      <c r="R448">
        <v>6.50760232001305e-13</v>
      </c>
      <c r="S448">
        <v>6.09187212045084e-14</v>
      </c>
      <c r="T448">
        <v>2.70568134444019e-16</v>
      </c>
      <c r="U448">
        <v>8.06276253687157</v>
      </c>
      <c r="V448">
        <v>737.744783089226</v>
      </c>
      <c r="W448">
        <v>4682.84358730767</v>
      </c>
      <c r="X448">
        <v>1.68236377812936</v>
      </c>
      <c r="Y448">
        <v>0.0207629741573421</v>
      </c>
      <c r="Z448">
        <v>1.22041158035313e-8</v>
      </c>
      <c r="AA448">
        <v>7.36698701182818e-12</v>
      </c>
    </row>
    <row r="449" spans="1:27">
      <c r="A449" s="3">
        <v>447</v>
      </c>
      <c r="B449">
        <v>0.000188102396923251</v>
      </c>
      <c r="C449">
        <v>0.0019664937724597</v>
      </c>
      <c r="D449">
        <v>12.9181280072681</v>
      </c>
      <c r="E449">
        <v>0.854270831974242</v>
      </c>
      <c r="F449">
        <v>0.183274916000756</v>
      </c>
      <c r="G449">
        <v>5.47225771434882e-15</v>
      </c>
      <c r="H449">
        <v>597.638999721135</v>
      </c>
      <c r="I449">
        <v>7922.32006224457</v>
      </c>
      <c r="J449">
        <v>94.0376321152925</v>
      </c>
      <c r="K449">
        <v>1.72415200279536e-5</v>
      </c>
      <c r="L449">
        <v>9.24741238981772e-10</v>
      </c>
      <c r="M449">
        <v>1.31258109995626e-7</v>
      </c>
      <c r="N449">
        <v>1.52546644884648e-6</v>
      </c>
      <c r="O449">
        <v>78.6358408010923</v>
      </c>
      <c r="P449">
        <v>7.73098537381065e-11</v>
      </c>
      <c r="Q449">
        <v>2997.6155986445</v>
      </c>
      <c r="R449">
        <v>5.76382974432709e-13</v>
      </c>
      <c r="S449">
        <v>5.36510061968683e-14</v>
      </c>
      <c r="T449">
        <v>2.35314869208456e-16</v>
      </c>
      <c r="U449">
        <v>8.03278105950686</v>
      </c>
      <c r="V449">
        <v>742.007405449685</v>
      </c>
      <c r="W449">
        <v>4702.61445899502</v>
      </c>
      <c r="X449">
        <v>1.60340203536834</v>
      </c>
      <c r="Y449">
        <v>0.0195508069383553</v>
      </c>
      <c r="Z449">
        <v>1.10738601706349e-8</v>
      </c>
      <c r="AA449">
        <v>6.56347037907698e-12</v>
      </c>
    </row>
    <row r="450" spans="1:27">
      <c r="A450" s="3">
        <v>448</v>
      </c>
      <c r="B450">
        <v>0.000174963456998385</v>
      </c>
      <c r="C450">
        <v>0.00184041103473398</v>
      </c>
      <c r="D450">
        <v>12.385535380313</v>
      </c>
      <c r="E450">
        <v>0.846619199359222</v>
      </c>
      <c r="F450">
        <v>0.173624963655746</v>
      </c>
      <c r="G450">
        <v>4.79359534931417e-15</v>
      </c>
      <c r="H450">
        <v>579.96159477791</v>
      </c>
      <c r="I450">
        <v>7845.91614644449</v>
      </c>
      <c r="J450">
        <v>90.6984665415962</v>
      </c>
      <c r="K450">
        <v>1.59384544954399e-5</v>
      </c>
      <c r="L450">
        <v>8.33937853678305e-10</v>
      </c>
      <c r="M450">
        <v>1.19842399680999e-7</v>
      </c>
      <c r="N450">
        <v>1.40146408312659e-6</v>
      </c>
      <c r="O450">
        <v>78.7541080402411</v>
      </c>
      <c r="P450">
        <v>6.92936351788871e-11</v>
      </c>
      <c r="Q450">
        <v>2930.94828866131</v>
      </c>
      <c r="R450">
        <v>5.10506507433955e-13</v>
      </c>
      <c r="S450">
        <v>4.72503428998997e-14</v>
      </c>
      <c r="T450">
        <v>2.04654874767043e-16</v>
      </c>
      <c r="U450">
        <v>8.00291002376537</v>
      </c>
      <c r="V450">
        <v>746.285259838518</v>
      </c>
      <c r="W450">
        <v>4722.08953009769</v>
      </c>
      <c r="X450">
        <v>1.52814632282896</v>
      </c>
      <c r="Y450">
        <v>0.0184094074830606</v>
      </c>
      <c r="Z450">
        <v>1.00482805188796e-8</v>
      </c>
      <c r="AA450">
        <v>5.84759323558662e-12</v>
      </c>
    </row>
    <row r="451" spans="1:27">
      <c r="A451" s="3">
        <v>449</v>
      </c>
      <c r="B451">
        <v>0.000162742271153687</v>
      </c>
      <c r="C451">
        <v>0.00172241215513033</v>
      </c>
      <c r="D451">
        <v>11.8748982896646</v>
      </c>
      <c r="E451">
        <v>0.839036090499723</v>
      </c>
      <c r="F451">
        <v>0.164483108649669</v>
      </c>
      <c r="G451">
        <v>4.19909981810878e-15</v>
      </c>
      <c r="H451">
        <v>562.801779232082</v>
      </c>
      <c r="I451">
        <v>7769.23192614475</v>
      </c>
      <c r="J451">
        <v>87.4777429524819</v>
      </c>
      <c r="K451">
        <v>1.4733870986507e-5</v>
      </c>
      <c r="L451">
        <v>7.52050751584667e-10</v>
      </c>
      <c r="M451">
        <v>1.09419530433426e-7</v>
      </c>
      <c r="N451">
        <v>1.28754164195419e-6</v>
      </c>
      <c r="O451">
        <v>78.8724498590819</v>
      </c>
      <c r="P451">
        <v>6.21086141563602e-11</v>
      </c>
      <c r="Q451">
        <v>2865.62649179101</v>
      </c>
      <c r="R451">
        <v>4.52159251214734e-13</v>
      </c>
      <c r="S451">
        <v>4.16132904565808e-14</v>
      </c>
      <c r="T451">
        <v>1.77989677859289e-16</v>
      </c>
      <c r="U451">
        <v>7.97314903061094</v>
      </c>
      <c r="V451">
        <v>750.578271829313</v>
      </c>
      <c r="W451">
        <v>4741.26293689969</v>
      </c>
      <c r="X451">
        <v>1.45642270340747</v>
      </c>
      <c r="Y451">
        <v>0.0173346442859049</v>
      </c>
      <c r="Z451">
        <v>9.11768252716753e-9</v>
      </c>
      <c r="AA451">
        <v>5.20979674988448e-12</v>
      </c>
    </row>
    <row r="452" spans="1:27">
      <c r="A452" s="3">
        <v>450</v>
      </c>
      <c r="B452">
        <v>0.000151374734327736</v>
      </c>
      <c r="C452">
        <v>0.00161197883302698</v>
      </c>
      <c r="D452">
        <v>11.3853118333993</v>
      </c>
      <c r="E452">
        <v>0.831520891936377</v>
      </c>
      <c r="F452">
        <v>0.1558225982642</v>
      </c>
      <c r="G452">
        <v>3.67833285823007e-15</v>
      </c>
      <c r="H452">
        <v>546.14470817537</v>
      </c>
      <c r="I452">
        <v>7692.30028291349</v>
      </c>
      <c r="J452">
        <v>84.3712690721903</v>
      </c>
      <c r="K452">
        <v>1.36203265071337e-5</v>
      </c>
      <c r="L452">
        <v>6.78204413511653e-10</v>
      </c>
      <c r="M452">
        <v>9.99031534093158e-8</v>
      </c>
      <c r="N452">
        <v>1.18287974677715e-6</v>
      </c>
      <c r="O452">
        <v>78.9908659043676</v>
      </c>
      <c r="P452">
        <v>5.56686042298868e-11</v>
      </c>
      <c r="Q452">
        <v>2801.62940933022</v>
      </c>
      <c r="R452">
        <v>4.0048067063184e-13</v>
      </c>
      <c r="S452">
        <v>3.66487486935768e-14</v>
      </c>
      <c r="T452">
        <v>1.54798782391648e-16</v>
      </c>
      <c r="U452">
        <v>7.94349768239089</v>
      </c>
      <c r="V452">
        <v>754.886364869232</v>
      </c>
      <c r="W452">
        <v>4760.12887174547</v>
      </c>
      <c r="X452">
        <v>1.38806540315476</v>
      </c>
      <c r="Y452">
        <v>0.0163226270434314</v>
      </c>
      <c r="Z452">
        <v>8.27326969126913e-9</v>
      </c>
      <c r="AA452">
        <v>4.64156467141546e-12</v>
      </c>
    </row>
    <row r="453" spans="1:27">
      <c r="A453" s="3">
        <v>451</v>
      </c>
      <c r="B453">
        <v>0.000140801219193379</v>
      </c>
      <c r="C453">
        <v>0.00150862599890594</v>
      </c>
      <c r="D453">
        <v>10.9159083899225</v>
      </c>
      <c r="E453">
        <v>0.824072995698221</v>
      </c>
      <c r="F453">
        <v>0.147618088380231</v>
      </c>
      <c r="G453">
        <v>3.22215074706864e-15</v>
      </c>
      <c r="H453">
        <v>529.975944227243</v>
      </c>
      <c r="I453">
        <v>7615.15358965109</v>
      </c>
      <c r="J453">
        <v>81.375000388136</v>
      </c>
      <c r="K453">
        <v>1.25909405838275e-5</v>
      </c>
      <c r="L453">
        <v>6.11609290380322e-10</v>
      </c>
      <c r="M453">
        <v>9.12144296506352e-8</v>
      </c>
      <c r="N453">
        <v>1.08672562482086e-6</v>
      </c>
      <c r="O453">
        <v>79.1093558212344</v>
      </c>
      <c r="P453">
        <v>4.989635558607e-11</v>
      </c>
      <c r="Q453">
        <v>2738.9362566882</v>
      </c>
      <c r="R453">
        <v>3.5470858357725e-13</v>
      </c>
      <c r="S453">
        <v>3.22764858550749e-14</v>
      </c>
      <c r="T453">
        <v>1.34629509520663e-16</v>
      </c>
      <c r="U453">
        <v>7.91395558283168</v>
      </c>
      <c r="V453">
        <v>759.209460260839</v>
      </c>
      <c r="W453">
        <v>4778.68158658747</v>
      </c>
      <c r="X453">
        <v>1.32291642819621</v>
      </c>
      <c r="Y453">
        <v>0.0153696925726295</v>
      </c>
      <c r="Z453">
        <v>7.50706017461387e-9</v>
      </c>
      <c r="AA453">
        <v>4.13530961633193e-12</v>
      </c>
    </row>
    <row r="454" spans="1:27">
      <c r="A454" s="3">
        <v>452</v>
      </c>
      <c r="B454">
        <v>0.000130966263388289</v>
      </c>
      <c r="C454">
        <v>0.00141189968372427</v>
      </c>
      <c r="D454">
        <v>10.465856083329</v>
      </c>
      <c r="E454">
        <v>0.816691799253668</v>
      </c>
      <c r="F454">
        <v>0.139845569312001</v>
      </c>
      <c r="G454">
        <v>2.82254375473532e-15</v>
      </c>
      <c r="H454">
        <v>514.281447431891</v>
      </c>
      <c r="I454">
        <v>7537.82369229242</v>
      </c>
      <c r="J454">
        <v>78.4850349863317</v>
      </c>
      <c r="K454">
        <v>1.16393527499074e-5</v>
      </c>
      <c r="L454">
        <v>5.5155336153396e-10</v>
      </c>
      <c r="M454">
        <v>8.32813769391471e-8</v>
      </c>
      <c r="N454">
        <v>9.9838769482691e-7</v>
      </c>
      <c r="O454">
        <v>79.2279192531998</v>
      </c>
      <c r="P454">
        <v>4.47226284045205e-11</v>
      </c>
      <c r="Q454">
        <v>2677.52628159759</v>
      </c>
      <c r="R454">
        <v>3.1416791992701e-13</v>
      </c>
      <c r="S454">
        <v>2.84258419806684e-14</v>
      </c>
      <c r="T454">
        <v>1.1708816150709e-16</v>
      </c>
      <c r="U454">
        <v>7.88452233703454</v>
      </c>
      <c r="V454">
        <v>763.547477143983</v>
      </c>
      <c r="W454">
        <v>4796.91539652847</v>
      </c>
      <c r="X454">
        <v>1.26082519962594</v>
      </c>
      <c r="Y454">
        <v>0.0144723915513857</v>
      </c>
      <c r="Z454">
        <v>6.81181135975136e-9</v>
      </c>
      <c r="AA454">
        <v>3.68427175608273e-12</v>
      </c>
    </row>
    <row r="455" spans="1:27">
      <c r="A455" s="3">
        <v>453</v>
      </c>
      <c r="B455">
        <v>0.000121818278592449</v>
      </c>
      <c r="C455">
        <v>0.00132137502489163</v>
      </c>
      <c r="D455">
        <v>10.0343573118364</v>
      </c>
      <c r="E455">
        <v>0.809376705461898</v>
      </c>
      <c r="F455">
        <v>0.132482295546172</v>
      </c>
      <c r="G455">
        <v>2.4724955077422e-15</v>
      </c>
      <c r="H455">
        <v>499.047565339218</v>
      </c>
      <c r="I455">
        <v>7460.34189272234</v>
      </c>
      <c r="J455">
        <v>75.6976085642693</v>
      </c>
      <c r="K455">
        <v>1.07596832448533e-5</v>
      </c>
      <c r="L455">
        <v>4.9739452196719e-10</v>
      </c>
      <c r="M455">
        <v>7.60382734556954e-8</v>
      </c>
      <c r="N455">
        <v>9.17230592907097e-7</v>
      </c>
      <c r="O455">
        <v>79.3465558421612</v>
      </c>
      <c r="P455">
        <v>4.00853623058436e-11</v>
      </c>
      <c r="Q455">
        <v>2617.3787813026</v>
      </c>
      <c r="R455">
        <v>2.78260765262165e-13</v>
      </c>
      <c r="S455">
        <v>2.50345869726362e-14</v>
      </c>
      <c r="T455">
        <v>1.01832336862271e-16</v>
      </c>
      <c r="U455">
        <v>7.85519755147111</v>
      </c>
      <c r="V455">
        <v>767.900332477839</v>
      </c>
      <c r="W455">
        <v>4814.82468335539</v>
      </c>
      <c r="X455">
        <v>1.20164820553234</v>
      </c>
      <c r="Y455">
        <v>0.0136274760330416</v>
      </c>
      <c r="Z455">
        <v>6.1809513873018e-9</v>
      </c>
      <c r="AA455">
        <v>3.28242855602891e-12</v>
      </c>
    </row>
    <row r="456" spans="1:27">
      <c r="A456" s="3">
        <v>454</v>
      </c>
      <c r="B456">
        <v>0.000113309279926561</v>
      </c>
      <c r="C456">
        <v>0.00123665440009554</v>
      </c>
      <c r="D456">
        <v>9.62064733670703</v>
      </c>
      <c r="E456">
        <v>0.802127122524695</v>
      </c>
      <c r="F456">
        <v>0.125506719180253</v>
      </c>
      <c r="G456">
        <v>2.16585979421905e-15</v>
      </c>
      <c r="H456">
        <v>484.261023270932</v>
      </c>
      <c r="I456">
        <v>7382.73893289508</v>
      </c>
      <c r="J456">
        <v>73.0090896153763</v>
      </c>
      <c r="K456">
        <v>9.94649668388812e-6</v>
      </c>
      <c r="L456">
        <v>4.48553717078081e-10</v>
      </c>
      <c r="M456">
        <v>6.94251133041163e-8</v>
      </c>
      <c r="N456">
        <v>8.42670602736695e-7</v>
      </c>
      <c r="O456">
        <v>79.4652652283946</v>
      </c>
      <c r="P456">
        <v>3.5928931919134e-11</v>
      </c>
      <c r="Q456">
        <v>2558.47311875891</v>
      </c>
      <c r="R456">
        <v>2.46457542521447e-13</v>
      </c>
      <c r="S456">
        <v>2.20479148978844e-14</v>
      </c>
      <c r="T456">
        <v>8.85642467808594e-17</v>
      </c>
      <c r="U456">
        <v>7.82598083397915</v>
      </c>
      <c r="V456">
        <v>772.267941023025</v>
      </c>
      <c r="W456">
        <v>4832.40389906073</v>
      </c>
      <c r="X456">
        <v>1.14524866935131</v>
      </c>
      <c r="Y456">
        <v>0.0128318876898654</v>
      </c>
      <c r="Z456">
        <v>5.60851703526661e-9</v>
      </c>
      <c r="AA456">
        <v>2.92441435886091e-12</v>
      </c>
    </row>
    <row r="457" spans="1:27">
      <c r="A457" s="3">
        <v>455</v>
      </c>
      <c r="B457">
        <v>0.000105394634251947</v>
      </c>
      <c r="C457">
        <v>0.0011573656807774</v>
      </c>
      <c r="D457">
        <v>9.22399292918031</v>
      </c>
      <c r="E457">
        <v>0.794942463938705</v>
      </c>
      <c r="F457">
        <v>0.118898426865612</v>
      </c>
      <c r="G457">
        <v>1.89725264758852e-15</v>
      </c>
      <c r="H457">
        <v>469.9089147724</v>
      </c>
      <c r="I457">
        <v>7305.04498014559</v>
      </c>
      <c r="J457">
        <v>70.4159747793454</v>
      </c>
      <c r="K457">
        <v>9.19476847331028e-6</v>
      </c>
      <c r="L457">
        <v>4.04508751541569e-10</v>
      </c>
      <c r="M457">
        <v>6.33871093890331e-8</v>
      </c>
      <c r="N457">
        <v>7.74171457218871e-7</v>
      </c>
      <c r="O457">
        <v>79.584047050553</v>
      </c>
      <c r="P457">
        <v>3.22034796392893e-11</v>
      </c>
      <c r="Q457">
        <v>2500.78873787948</v>
      </c>
      <c r="R457">
        <v>2.18289201528225e-13</v>
      </c>
      <c r="S457">
        <v>1.94175582715101e-14</v>
      </c>
      <c r="T457">
        <v>7.70249023988275e-17</v>
      </c>
      <c r="U457">
        <v>7.79687179375823</v>
      </c>
      <c r="V457">
        <v>776.650215323896</v>
      </c>
      <c r="W457">
        <v>4849.64756934832</v>
      </c>
      <c r="X457">
        <v>1.09149623378126</v>
      </c>
      <c r="Y457">
        <v>0.0120827467428819</v>
      </c>
      <c r="Z457">
        <v>5.08909735150127e-9</v>
      </c>
      <c r="AA457">
        <v>2.60544873904532e-12</v>
      </c>
    </row>
    <row r="458" spans="1:27">
      <c r="A458" s="3">
        <v>456</v>
      </c>
      <c r="B458">
        <v>9.80328260516965e-5</v>
      </c>
      <c r="C458">
        <v>0.00108316059758773</v>
      </c>
      <c r="D458">
        <v>8.84369107303587</v>
      </c>
      <c r="E458">
        <v>0.787822148448117</v>
      </c>
      <c r="F458">
        <v>0.112638080070533</v>
      </c>
      <c r="G458">
        <v>1.66195781388497e-15</v>
      </c>
      <c r="H458">
        <v>455.978692250617</v>
      </c>
      <c r="I458">
        <v>7227.28961367846</v>
      </c>
      <c r="J458">
        <v>67.9148843528097</v>
      </c>
      <c r="K458">
        <v>8.49985376406121e-6</v>
      </c>
      <c r="L458">
        <v>3.64788706109944e-10</v>
      </c>
      <c r="M458">
        <v>5.78742395290989e-8</v>
      </c>
      <c r="N458">
        <v>7.11240481424099e-7</v>
      </c>
      <c r="O458">
        <v>79.7029009456649</v>
      </c>
      <c r="P458">
        <v>2.88643175703708e-11</v>
      </c>
      <c r="Q458">
        <v>2444.30517785995</v>
      </c>
      <c r="R458">
        <v>1.9334030119887e-13</v>
      </c>
      <c r="S458">
        <v>1.71010080079578e-14</v>
      </c>
      <c r="T458">
        <v>6.69890594138843e-17</v>
      </c>
      <c r="U458">
        <v>7.76787004136541</v>
      </c>
      <c r="V458">
        <v>781.047065690935</v>
      </c>
      <c r="W458">
        <v>4866.55029711947</v>
      </c>
      <c r="X458">
        <v>1.04026665952989</v>
      </c>
      <c r="Y458">
        <v>0.0113773415379919</v>
      </c>
      <c r="Z458">
        <v>4.61778250653493e-9</v>
      </c>
      <c r="AA458">
        <v>2.32127267164595e-12</v>
      </c>
    </row>
    <row r="459" spans="1:27">
      <c r="A459" s="3">
        <v>457</v>
      </c>
      <c r="B459">
        <v>9.11852396649871e-5</v>
      </c>
      <c r="C459">
        <v>0.00101371321064107</v>
      </c>
      <c r="D459">
        <v>8.47906772050803</v>
      </c>
      <c r="E459">
        <v>0.780765599997784</v>
      </c>
      <c r="F459">
        <v>0.106707358488551</v>
      </c>
      <c r="G459">
        <v>1.45584394289504e-15</v>
      </c>
      <c r="H459">
        <v>442.458157798281</v>
      </c>
      <c r="I459">
        <v>7149.5018122186</v>
      </c>
      <c r="J459">
        <v>65.5025579550051</v>
      </c>
      <c r="K459">
        <v>7.85745875169443e-6</v>
      </c>
      <c r="L459">
        <v>3.28968902646082e-10</v>
      </c>
      <c r="M459">
        <v>5.28408320454348e-8</v>
      </c>
      <c r="N459">
        <v>6.53425049062954e-7</v>
      </c>
      <c r="O459">
        <v>79.821826549133</v>
      </c>
      <c r="P459">
        <v>2.58713914811477e-11</v>
      </c>
      <c r="Q459">
        <v>2389.00208661686</v>
      </c>
      <c r="R459">
        <v>1.71242882405416e-13</v>
      </c>
      <c r="S459">
        <v>1.50608264334304e-14</v>
      </c>
      <c r="T459">
        <v>5.8260821388918e-17</v>
      </c>
      <c r="U459">
        <v>7.73897518871093</v>
      </c>
      <c r="V459">
        <v>785.458400183297</v>
      </c>
      <c r="W459">
        <v>4883.10676593623</v>
      </c>
      <c r="X459">
        <v>0.991441538196888</v>
      </c>
      <c r="Y459">
        <v>0.0107131187306482</v>
      </c>
      <c r="Z459">
        <v>4.1901173832663e-9</v>
      </c>
      <c r="AA459">
        <v>2.06809166320604e-12</v>
      </c>
    </row>
    <row r="460" spans="1:27">
      <c r="A460" s="3">
        <v>458</v>
      </c>
      <c r="B460">
        <v>8.4815956732336e-5</v>
      </c>
      <c r="C460">
        <v>0.000948718477851243</v>
      </c>
      <c r="D460">
        <v>8.1294765993631</v>
      </c>
      <c r="E460">
        <v>0.773772247686731</v>
      </c>
      <c r="F460">
        <v>0.101088906426425</v>
      </c>
      <c r="G460">
        <v>1.27529204914635e-15</v>
      </c>
      <c r="H460">
        <v>429.335454203664</v>
      </c>
      <c r="I460">
        <v>7071.70994280533</v>
      </c>
      <c r="J460">
        <v>63.1758503432336</v>
      </c>
      <c r="K460">
        <v>7.26361414541241e-6</v>
      </c>
      <c r="L460">
        <v>2.96666363556636e-10</v>
      </c>
      <c r="M460">
        <v>4.82451873920515e-8</v>
      </c>
      <c r="N460">
        <v>6.00309327005712e-7</v>
      </c>
      <c r="O460">
        <v>79.9408234947328</v>
      </c>
      <c r="P460">
        <v>2.31888003428102e-11</v>
      </c>
      <c r="Q460">
        <v>2334.85923337166</v>
      </c>
      <c r="R460">
        <v>1.51671041126352e-13</v>
      </c>
      <c r="S460">
        <v>1.32640422571795e-14</v>
      </c>
      <c r="T460">
        <v>5.06698159163566e-17</v>
      </c>
      <c r="U460">
        <v>7.71018684905396</v>
      </c>
      <c r="V460">
        <v>789.884124591513</v>
      </c>
      <c r="W460">
        <v>4899.31174345788</v>
      </c>
      <c r="X460">
        <v>0.944908018629546</v>
      </c>
      <c r="Y460">
        <v>0.0100876740435618</v>
      </c>
      <c r="Z460">
        <v>3.80205946484146e-9</v>
      </c>
      <c r="AA460">
        <v>1.8425250853402e-12</v>
      </c>
    </row>
    <row r="461" spans="1:27">
      <c r="A461" s="3">
        <v>459</v>
      </c>
      <c r="B461">
        <v>7.88915677892788e-5</v>
      </c>
      <c r="C461">
        <v>0.000887890915058473</v>
      </c>
      <c r="D461">
        <v>7.79429806904048</v>
      </c>
      <c r="E461">
        <v>0.766841525722112</v>
      </c>
      <c r="F461">
        <v>0.0957662820149031</v>
      </c>
      <c r="G461">
        <v>1.11713196909126e-15</v>
      </c>
      <c r="H461">
        <v>416.599056145702</v>
      </c>
      <c r="I461">
        <v>6993.9417507098</v>
      </c>
      <c r="J461">
        <v>60.9317273730966</v>
      </c>
      <c r="K461">
        <v>6.71465064223874e-6</v>
      </c>
      <c r="L461">
        <v>2.67535717078413e-10</v>
      </c>
      <c r="M461">
        <v>4.40492326936258e-8</v>
      </c>
      <c r="N461">
        <v>5.51511284433982e-7</v>
      </c>
      <c r="O461">
        <v>80.0598914146103</v>
      </c>
      <c r="P461">
        <v>2.07843656855701e-11</v>
      </c>
      <c r="Q461">
        <v>2281.8565204127</v>
      </c>
      <c r="R461">
        <v>1.34336121847619e-13</v>
      </c>
      <c r="S461">
        <v>1.1681617723827e-14</v>
      </c>
      <c r="T461">
        <v>4.40678690034025e-17</v>
      </c>
      <c r="U461">
        <v>7.68150463699828</v>
      </c>
      <c r="V461">
        <v>794.324142420318</v>
      </c>
      <c r="W461">
        <v>4915.16008484694</v>
      </c>
      <c r="X461">
        <v>0.900558546119029</v>
      </c>
      <c r="Y461">
        <v>0.00949874356398307</v>
      </c>
      <c r="Z461">
        <v>3.44994062264719e-9</v>
      </c>
      <c r="AA461">
        <v>1.64156103450706e-12</v>
      </c>
    </row>
    <row r="462" spans="1:27">
      <c r="A462" s="3">
        <v>460</v>
      </c>
      <c r="B462">
        <v>7.33809970202208e-5</v>
      </c>
      <c r="C462">
        <v>0.000830963342063198</v>
      </c>
      <c r="D462">
        <v>7.47293802384485</v>
      </c>
      <c r="E462">
        <v>0.759972873373548</v>
      </c>
      <c r="F462">
        <v>0.0907239090936301</v>
      </c>
      <c r="G462">
        <v>9.78586698788778e-16</v>
      </c>
      <c r="H462">
        <v>404.237761573468</v>
      </c>
      <c r="I462">
        <v>6916.22435045434</v>
      </c>
      <c r="J462">
        <v>58.7672620986304</v>
      </c>
      <c r="K462">
        <v>6.20717625478334e-6</v>
      </c>
      <c r="L462">
        <v>2.41265504638164e-10</v>
      </c>
      <c r="M462">
        <v>4.02182063286352e-8</v>
      </c>
      <c r="N462">
        <v>5.06679945112903e-7</v>
      </c>
      <c r="O462">
        <v>80.1790299392825</v>
      </c>
      <c r="P462">
        <v>1.86292456084493e-11</v>
      </c>
      <c r="Q462">
        <v>2229.97399406699</v>
      </c>
      <c r="R462">
        <v>1.18982460323621e-13</v>
      </c>
      <c r="S462">
        <v>1.0287979335392e-14</v>
      </c>
      <c r="T462">
        <v>3.83261127632035e-17</v>
      </c>
      <c r="U462">
        <v>7.65292816848805</v>
      </c>
      <c r="V462">
        <v>798.778354871672</v>
      </c>
      <c r="W462">
        <v>4930.6467361412</v>
      </c>
      <c r="X462">
        <v>0.858290613835045</v>
      </c>
      <c r="Y462">
        <v>0.00894419554905753</v>
      </c>
      <c r="Z462">
        <v>3.13043244321997e-9</v>
      </c>
      <c r="AA462">
        <v>1.46251611522256e-12</v>
      </c>
    </row>
    <row r="463" spans="1:27">
      <c r="A463" s="3">
        <v>461</v>
      </c>
      <c r="B463">
        <v>6.82553392532182e-5</v>
      </c>
      <c r="C463">
        <v>0.000777685709058476</v>
      </c>
      <c r="D463">
        <v>7.16482684125847</v>
      </c>
      <c r="E463">
        <v>0.753165734927894</v>
      </c>
      <c r="F463">
        <v>0.0859470316294183</v>
      </c>
      <c r="G463">
        <v>8.57223634755806e-16</v>
      </c>
      <c r="H463">
        <v>392.240683268951</v>
      </c>
      <c r="I463">
        <v>6838.58421791026</v>
      </c>
      <c r="J463">
        <v>56.679631007628</v>
      </c>
      <c r="K463">
        <v>5.73805535251146e-6</v>
      </c>
      <c r="L463">
        <v>2.17574850804863e-10</v>
      </c>
      <c r="M463">
        <v>3.67203699447581e-8</v>
      </c>
      <c r="N463">
        <v>4.65492863021089e-7</v>
      </c>
      <c r="O463">
        <v>80.2982386976344</v>
      </c>
      <c r="P463">
        <v>1.66975888121941e-11</v>
      </c>
      <c r="Q463">
        <v>2179.19185491284</v>
      </c>
      <c r="R463">
        <v>1.05383612910312e-13</v>
      </c>
      <c r="S463">
        <v>9.06060455903858e-15</v>
      </c>
      <c r="T463">
        <v>3.33324699550226e-17</v>
      </c>
      <c r="U463">
        <v>7.6244570608036</v>
      </c>
      <c r="V463">
        <v>803.246660827939</v>
      </c>
      <c r="W463">
        <v>4945.76673758814</v>
      </c>
      <c r="X463">
        <v>0.81800652592465</v>
      </c>
      <c r="Y463">
        <v>0.00842202270959396</v>
      </c>
      <c r="Z463">
        <v>2.8405147663222e-9</v>
      </c>
      <c r="AA463">
        <v>1.30299960971479e-12</v>
      </c>
    </row>
    <row r="464" spans="1:27">
      <c r="A464" s="3">
        <v>462</v>
      </c>
      <c r="B464">
        <v>6.34877083406643e-5</v>
      </c>
      <c r="C464">
        <v>0.000727823998306296</v>
      </c>
      <c r="D464">
        <v>6.86941837352161</v>
      </c>
      <c r="E464">
        <v>0.746419559644393</v>
      </c>
      <c r="F464">
        <v>0.0814216705344894</v>
      </c>
      <c r="G464">
        <v>7.50911861865154e-16</v>
      </c>
      <c r="H464">
        <v>380.59724059186</v>
      </c>
      <c r="I464">
        <v>6761.04718344968</v>
      </c>
      <c r="J464">
        <v>54.6661103875813</v>
      </c>
      <c r="K464">
        <v>5.30438928701432e-6</v>
      </c>
      <c r="L464">
        <v>1.96210460230336e-10</v>
      </c>
      <c r="M464">
        <v>3.35267455207182e-8</v>
      </c>
      <c r="N464">
        <v>4.27653803181977e-7</v>
      </c>
      <c r="O464">
        <v>80.4175173169182</v>
      </c>
      <c r="P464">
        <v>1.49662245053367e-11</v>
      </c>
      <c r="Q464">
        <v>2129.49046726408</v>
      </c>
      <c r="R464">
        <v>9.33390168586527e-14</v>
      </c>
      <c r="S464">
        <v>7.97965784134644e-15</v>
      </c>
      <c r="T464">
        <v>2.89894662724365e-17</v>
      </c>
      <c r="U464">
        <v>7.59609093255707</v>
      </c>
      <c r="V464">
        <v>807.72895683522</v>
      </c>
      <c r="W464">
        <v>4960.51522693776</v>
      </c>
      <c r="X464">
        <v>0.77961317172797</v>
      </c>
      <c r="Y464">
        <v>0.00793033494431505</v>
      </c>
      <c r="Z464">
        <v>2.57744713679083e-9</v>
      </c>
      <c r="AA464">
        <v>1.16088155559128e-12</v>
      </c>
    </row>
    <row r="465" spans="1:27">
      <c r="A465" s="3">
        <v>463</v>
      </c>
      <c r="B465">
        <v>5.90530961305746e-5</v>
      </c>
      <c r="C465">
        <v>0.000681159196233442</v>
      </c>
      <c r="D465">
        <v>6.58618898070467</v>
      </c>
      <c r="E465">
        <v>0.739733801710239</v>
      </c>
      <c r="F465">
        <v>0.0771345827583274</v>
      </c>
      <c r="G465">
        <v>6.57784738343595e-16</v>
      </c>
      <c r="H465">
        <v>369.297151404976</v>
      </c>
      <c r="I465">
        <v>6683.63842612525</v>
      </c>
      <c r="J465">
        <v>52.724072817823</v>
      </c>
      <c r="K465">
        <v>4.90349848156747e-6</v>
      </c>
      <c r="L465">
        <v>1.76943909470165e-10</v>
      </c>
      <c r="M465">
        <v>3.06108752962457e-8</v>
      </c>
      <c r="N465">
        <v>3.92890611016141e-7</v>
      </c>
      <c r="O465">
        <v>80.536865422752</v>
      </c>
      <c r="P465">
        <v>1.34143844637355e-11</v>
      </c>
      <c r="Q465">
        <v>2080.85036795543</v>
      </c>
      <c r="R465">
        <v>8.2671032312723e-14</v>
      </c>
      <c r="S465">
        <v>7.02767004674557e-15</v>
      </c>
      <c r="T465">
        <v>2.52123276761284e-17</v>
      </c>
      <c r="U465">
        <v>7.56782940368825</v>
      </c>
      <c r="V465">
        <v>812.225137086903</v>
      </c>
      <c r="W465">
        <v>4974.88744269055</v>
      </c>
      <c r="X465">
        <v>0.743021810589271</v>
      </c>
      <c r="Y465">
        <v>0.00746735249829031</v>
      </c>
      <c r="Z465">
        <v>2.33874290030631e-9</v>
      </c>
      <c r="AA465">
        <v>1.03426430527252e-12</v>
      </c>
    </row>
    <row r="466" spans="1:27">
      <c r="A466" s="3">
        <v>464</v>
      </c>
      <c r="B466">
        <v>5.49282412887165e-5</v>
      </c>
      <c r="C466">
        <v>0.000637486331431965</v>
      </c>
      <c r="D466">
        <v>6.31463660356853</v>
      </c>
      <c r="E466">
        <v>0.733107920196534</v>
      </c>
      <c r="F466">
        <v>0.0730732225334341</v>
      </c>
      <c r="G466">
        <v>5.76207120930325e-16</v>
      </c>
      <c r="H466">
        <v>358.330424178408</v>
      </c>
      <c r="I466">
        <v>6606.38246885097</v>
      </c>
      <c r="J466">
        <v>50.8509837835907</v>
      </c>
      <c r="K466">
        <v>4.5329058743097e-6</v>
      </c>
      <c r="L466">
        <v>1.59569204729612e-10</v>
      </c>
      <c r="M466">
        <v>2.79486025812812e-8</v>
      </c>
      <c r="N466">
        <v>3.60953254890032e-7</v>
      </c>
      <c r="O466">
        <v>80.6562826391185</v>
      </c>
      <c r="P466">
        <v>1.20234539096178e-11</v>
      </c>
      <c r="Q466">
        <v>2033.25227445844</v>
      </c>
      <c r="R466">
        <v>7.32223223863721e-14</v>
      </c>
      <c r="S466">
        <v>6.18925613953283e-15</v>
      </c>
      <c r="T466">
        <v>2.19273256318231e-17</v>
      </c>
      <c r="U466">
        <v>7.53967209546041</v>
      </c>
      <c r="V466">
        <v>816.735093407377</v>
      </c>
      <c r="W466">
        <v>4988.8787272969</v>
      </c>
      <c r="X466">
        <v>0.708147866766233</v>
      </c>
      <c r="Y466">
        <v>0.00703139952078777</v>
      </c>
      <c r="Z466">
        <v>2.12214569822118e-9</v>
      </c>
      <c r="AA466">
        <v>9.2145718743547e-13</v>
      </c>
    </row>
    <row r="467" spans="1:27">
      <c r="A467" s="3">
        <v>465</v>
      </c>
      <c r="B467">
        <v>5.10915072835067e-5</v>
      </c>
      <c r="C467">
        <v>0.000596613574338708</v>
      </c>
      <c r="D467">
        <v>6.05427987457888</v>
      </c>
      <c r="E467">
        <v>0.726541379014642</v>
      </c>
      <c r="F467">
        <v>0.0692257046615808</v>
      </c>
      <c r="G467">
        <v>5.04746654729144e-16</v>
      </c>
      <c r="H467">
        <v>347.687350270925</v>
      </c>
      <c r="I467">
        <v>6529.30317455549</v>
      </c>
      <c r="J467">
        <v>49.044398407872</v>
      </c>
      <c r="K467">
        <v>4.19032161273999e-6</v>
      </c>
      <c r="L467">
        <v>1.4390057942251e-10</v>
      </c>
      <c r="M467">
        <v>2.55178716285254e-8</v>
      </c>
      <c r="N467">
        <v>3.31612027782346e-7</v>
      </c>
      <c r="O467">
        <v>80.7757685883642</v>
      </c>
      <c r="P467">
        <v>1.07767482218448e-11</v>
      </c>
      <c r="Q467">
        <v>1986.67709235649</v>
      </c>
      <c r="R467">
        <v>6.48535326784431e-14</v>
      </c>
      <c r="S467">
        <v>5.45086654694103e-15</v>
      </c>
      <c r="T467">
        <v>1.90703379529391e-17</v>
      </c>
      <c r="U467">
        <v>7.51161863045595</v>
      </c>
      <c r="V467">
        <v>821.258715235954</v>
      </c>
      <c r="W467">
        <v>5002.48453030393</v>
      </c>
      <c r="X467">
        <v>0.674910733963654</v>
      </c>
      <c r="Y467">
        <v>0.00662089799922552</v>
      </c>
      <c r="Z467">
        <v>1.92560813926525e-9</v>
      </c>
      <c r="AA467">
        <v>8.20953932131262e-13</v>
      </c>
    </row>
    <row r="468" spans="1:27">
      <c r="A468" s="3">
        <v>466</v>
      </c>
      <c r="B468">
        <v>4.75227688936541e-5</v>
      </c>
      <c r="C468">
        <v>0.00055836139463935</v>
      </c>
      <c r="D468">
        <v>5.80465726550741</v>
      </c>
      <c r="E468">
        <v>0.72003364687292</v>
      </c>
      <c r="F468">
        <v>0.0655807697331224</v>
      </c>
      <c r="G468">
        <v>4.42148623656228e-16</v>
      </c>
      <c r="H468">
        <v>337.358496386432</v>
      </c>
      <c r="I468">
        <v>6452.42374327933</v>
      </c>
      <c r="J468">
        <v>47.3019582970216</v>
      </c>
      <c r="K468">
        <v>3.87362890496127e-6</v>
      </c>
      <c r="L468">
        <v>1.29770507995089e-10</v>
      </c>
      <c r="M468">
        <v>2.32985449113661e-8</v>
      </c>
      <c r="N468">
        <v>3.04655895133627e-7</v>
      </c>
      <c r="O468">
        <v>80.895322891197</v>
      </c>
      <c r="P468">
        <v>9.65931279897314e-12</v>
      </c>
      <c r="Q468">
        <v>1941.10592220645</v>
      </c>
      <c r="R468">
        <v>5.74412360028706e-14</v>
      </c>
      <c r="S468">
        <v>4.80056818504903e-15</v>
      </c>
      <c r="T468">
        <v>1.65855971560665e-17</v>
      </c>
      <c r="U468">
        <v>7.48366863257234</v>
      </c>
      <c r="V468">
        <v>825.795889610991</v>
      </c>
      <c r="W468">
        <v>5015.70041144698</v>
      </c>
      <c r="X468">
        <v>0.643233589039979</v>
      </c>
      <c r="Y468">
        <v>0.00623436204726586</v>
      </c>
      <c r="Z468">
        <v>1.74727244652084e-9</v>
      </c>
      <c r="AA468">
        <v>7.31412558143381e-13</v>
      </c>
    </row>
    <row r="469" spans="1:27">
      <c r="A469" s="3">
        <v>467</v>
      </c>
      <c r="B469">
        <v>4.4203306643236e-5</v>
      </c>
      <c r="C469">
        <v>0.000522561772695887</v>
      </c>
      <c r="D469">
        <v>5.56532627011695</v>
      </c>
      <c r="E469">
        <v>0.713584197233846</v>
      </c>
      <c r="F469">
        <v>0.0621277511775917</v>
      </c>
      <c r="G469">
        <v>3.87313919903052e-16</v>
      </c>
      <c r="H469">
        <v>327.334697203494</v>
      </c>
      <c r="I469">
        <v>6375.76671018572</v>
      </c>
      <c r="J469">
        <v>45.6213884962771</v>
      </c>
      <c r="K469">
        <v>3.58087094024722e-6</v>
      </c>
      <c r="L469">
        <v>1.1702791477898e-10</v>
      </c>
      <c r="M469">
        <v>2.12722362934119e-8</v>
      </c>
      <c r="N469">
        <v>2.79890976996138e-7</v>
      </c>
      <c r="O469">
        <v>81.0149451666861</v>
      </c>
      <c r="P469">
        <v>8.65774367441188e-12</v>
      </c>
      <c r="Q469">
        <v>1896.52006581423</v>
      </c>
      <c r="R469">
        <v>5.08761120214848e-14</v>
      </c>
      <c r="S469">
        <v>4.22785160870209e-15</v>
      </c>
      <c r="T469">
        <v>1.44246018975728e-17</v>
      </c>
      <c r="U469">
        <v>7.45582172701785</v>
      </c>
      <c r="V469">
        <v>830.346501154218</v>
      </c>
      <c r="W469">
        <v>5028.52204368131</v>
      </c>
      <c r="X469">
        <v>0.613043214456293</v>
      </c>
      <c r="Y469">
        <v>0.00587039252637738</v>
      </c>
      <c r="Z469">
        <v>1.5854528967331e-9</v>
      </c>
      <c r="AA469">
        <v>6.51637454029893e-13</v>
      </c>
    </row>
    <row r="470" spans="1:27">
      <c r="A470" s="3">
        <v>468</v>
      </c>
      <c r="B470">
        <v>4.11157086104791e-5</v>
      </c>
      <c r="C470">
        <v>0.000489057461533862</v>
      </c>
      <c r="D470">
        <v>5.33586262048886</v>
      </c>
      <c r="E470">
        <v>0.70719250827153</v>
      </c>
      <c r="F470">
        <v>0.0588565440491584</v>
      </c>
      <c r="G470">
        <v>3.39279745598175e-16</v>
      </c>
      <c r="H470">
        <v>317.607048175726</v>
      </c>
      <c r="I470">
        <v>6299.35394445493</v>
      </c>
      <c r="J470">
        <v>44.0004945514184</v>
      </c>
      <c r="K470">
        <v>3.31023879811599e-6</v>
      </c>
      <c r="L470">
        <v>1.05536558722838e-10</v>
      </c>
      <c r="M470">
        <v>1.94221587075163e-8</v>
      </c>
      <c r="N470">
        <v>2.57139153566982e-7</v>
      </c>
      <c r="O470">
        <v>81.1346350322599</v>
      </c>
      <c r="P470">
        <v>7.76002673190038e-12</v>
      </c>
      <c r="Q470">
        <v>1852.90103195049</v>
      </c>
      <c r="R470">
        <v>4.50613349318128e-14</v>
      </c>
      <c r="S470">
        <v>3.7234611687996e-15</v>
      </c>
      <c r="T470">
        <v>1.25451702429271e-17</v>
      </c>
      <c r="U470">
        <v>7.42807754030736</v>
      </c>
      <c r="V470">
        <v>834.9104320553</v>
      </c>
      <c r="W470">
        <v>5040.94521615134</v>
      </c>
      <c r="X470">
        <v>0.584269829057522</v>
      </c>
      <c r="Y470">
        <v>0.00552767198139613</v>
      </c>
      <c r="Z470">
        <v>1.43861988596257e-9</v>
      </c>
      <c r="AA470">
        <v>5.80563413584864e-13</v>
      </c>
    </row>
    <row r="471" spans="1:27">
      <c r="A471" s="3">
        <v>469</v>
      </c>
      <c r="B471">
        <v>3.82437790951868e-5</v>
      </c>
      <c r="C471">
        <v>0.000457701296147625</v>
      </c>
      <c r="D471">
        <v>5.11585953561026</v>
      </c>
      <c r="E471">
        <v>0.700858062829594</v>
      </c>
      <c r="F471">
        <v>0.0557575754556049</v>
      </c>
      <c r="G471">
        <v>2.97202707824122e-16</v>
      </c>
      <c r="H471">
        <v>308.166898500754</v>
      </c>
      <c r="I471">
        <v>6223.20664903045</v>
      </c>
      <c r="J471">
        <v>42.4371596729459</v>
      </c>
      <c r="K471">
        <v>3.06006027120186e-6</v>
      </c>
      <c r="L471">
        <v>9.51735767324778e-11</v>
      </c>
      <c r="M471">
        <v>1.77329850823808e-8</v>
      </c>
      <c r="N471">
        <v>2.36236784074879e-7</v>
      </c>
      <c r="O471">
        <v>81.254392103706</v>
      </c>
      <c r="P471">
        <v>6.95539359264976e-12</v>
      </c>
      <c r="Q471">
        <v>1810.23054153203</v>
      </c>
      <c r="R471">
        <v>3.99111454306794e-14</v>
      </c>
      <c r="S471">
        <v>3.27924543212969e-15</v>
      </c>
      <c r="T471">
        <v>1.09106162888631e-17</v>
      </c>
      <c r="U471">
        <v>7.40043570025826</v>
      </c>
      <c r="V471">
        <v>839.487562056611</v>
      </c>
      <c r="W471">
        <v>5052.96583709338</v>
      </c>
      <c r="X471">
        <v>0.556846926794919</v>
      </c>
      <c r="Y471">
        <v>0.00520495987175475</v>
      </c>
      <c r="Z471">
        <v>1.30538547096009e-9</v>
      </c>
      <c r="AA471">
        <v>5.1724141255062e-13</v>
      </c>
    </row>
    <row r="472" spans="1:27">
      <c r="A472" s="3">
        <v>470</v>
      </c>
      <c r="B472">
        <v>3.55724536657461e-5</v>
      </c>
      <c r="C472">
        <v>0.000428355547089846</v>
      </c>
      <c r="D472">
        <v>4.90492700089521</v>
      </c>
      <c r="E472">
        <v>0.694580348379437</v>
      </c>
      <c r="F472">
        <v>0.0528217765442882</v>
      </c>
      <c r="G472">
        <v>2.60344010168538e-16</v>
      </c>
      <c r="H472">
        <v>299.005844255349</v>
      </c>
      <c r="I472">
        <v>6147.34536118594</v>
      </c>
      <c r="J472">
        <v>40.9293419992646</v>
      </c>
      <c r="K472">
        <v>2.82878953286303e-6</v>
      </c>
      <c r="L472">
        <v>8.58281700452362e-11</v>
      </c>
      <c r="M472">
        <v>1.61907213645744e-8</v>
      </c>
      <c r="N472">
        <v>2.17033529806279e-7</v>
      </c>
      <c r="O472">
        <v>81.3742159951686</v>
      </c>
      <c r="P472">
        <v>6.2341924454719e-12</v>
      </c>
      <c r="Q472">
        <v>1768.49053229383</v>
      </c>
      <c r="R472">
        <v>3.53495858921897e-14</v>
      </c>
      <c r="S472">
        <v>2.88802544639138e-15</v>
      </c>
      <c r="T472">
        <v>9.48903406631086e-18</v>
      </c>
      <c r="U472">
        <v>7.37289583598619</v>
      </c>
      <c r="V472">
        <v>844.077768438251</v>
      </c>
      <c r="W472">
        <v>5064.57993666878</v>
      </c>
      <c r="X472">
        <v>0.530711123017186</v>
      </c>
      <c r="Y472">
        <v>0.00490108808111777</v>
      </c>
      <c r="Z472">
        <v>1.1844902495933e-9</v>
      </c>
      <c r="AA472">
        <v>4.60825936662736e-13</v>
      </c>
    </row>
    <row r="473" spans="1:27">
      <c r="A473" s="3">
        <v>471</v>
      </c>
      <c r="B473">
        <v>3.30877201400895e-5</v>
      </c>
      <c r="C473">
        <v>0.000400891315505967</v>
      </c>
      <c r="D473">
        <v>4.70269107736838</v>
      </c>
      <c r="E473">
        <v>0.688358856978867</v>
      </c>
      <c r="F473">
        <v>0.0500405559631088</v>
      </c>
      <c r="G473">
        <v>2.28056480800121e-16</v>
      </c>
      <c r="H473">
        <v>290.115721694297</v>
      </c>
      <c r="I473">
        <v>6071.78995388052</v>
      </c>
      <c r="J473">
        <v>39.4750719554835</v>
      </c>
      <c r="K473">
        <v>2.61499758568226e-6</v>
      </c>
      <c r="L473">
        <v>7.74004195935633e-11</v>
      </c>
      <c r="M473">
        <v>1.47825905840153e-8</v>
      </c>
      <c r="N473">
        <v>1.9939127280552e-7</v>
      </c>
      <c r="O473">
        <v>81.4941063191485</v>
      </c>
      <c r="P473">
        <v>5.5877722704651e-12</v>
      </c>
      <c r="Q473">
        <v>1727.66316297567</v>
      </c>
      <c r="R473">
        <v>3.13093801058574e-14</v>
      </c>
      <c r="S473">
        <v>2.54347872144089e-15</v>
      </c>
      <c r="T473">
        <v>8.25267474611103e-18</v>
      </c>
      <c r="U473">
        <v>7.34545757790096</v>
      </c>
      <c r="V473">
        <v>848.680926003294</v>
      </c>
      <c r="W473">
        <v>5075.78366972418</v>
      </c>
      <c r="X473">
        <v>0.505802007975096</v>
      </c>
      <c r="Y473">
        <v>0.00461495668916973</v>
      </c>
      <c r="Z473">
        <v>1.07479145631191e-9</v>
      </c>
      <c r="AA473">
        <v>4.10563691824085e-13</v>
      </c>
    </row>
    <row r="474" spans="1:27">
      <c r="A474" s="3">
        <v>472</v>
      </c>
      <c r="B474">
        <v>3.07765450861361e-5</v>
      </c>
      <c r="C474">
        <v>0.0003751879669563</v>
      </c>
      <c r="D474">
        <v>4.50879323929168</v>
      </c>
      <c r="E474">
        <v>0.682193085231106</v>
      </c>
      <c r="F474">
        <v>0.047405774718821</v>
      </c>
      <c r="G474">
        <v>1.99773209305898e-16</v>
      </c>
      <c r="H474">
        <v>281.488600710463</v>
      </c>
      <c r="I474">
        <v>5996.55963787059</v>
      </c>
      <c r="J474">
        <v>38.0724497045444</v>
      </c>
      <c r="K474">
        <v>2.41736343184316e-6</v>
      </c>
      <c r="L474">
        <v>6.98002176919556e-11</v>
      </c>
      <c r="M474">
        <v>1.34969270024469e-8</v>
      </c>
      <c r="N474">
        <v>1.83183122471867e-7</v>
      </c>
      <c r="O474">
        <v>81.6140626865014</v>
      </c>
      <c r="P474">
        <v>5.00837906748566e-12</v>
      </c>
      <c r="Q474">
        <v>1687.7308170468</v>
      </c>
      <c r="R474">
        <v>2.77309410526827e-14</v>
      </c>
      <c r="S474">
        <v>2.24003705178777e-15</v>
      </c>
      <c r="T474">
        <v>7.17740499076711e-18</v>
      </c>
      <c r="U474">
        <v>7.31812055770244</v>
      </c>
      <c r="V474">
        <v>853.296907063296</v>
      </c>
      <c r="W474">
        <v>5086.57331847539</v>
      </c>
      <c r="X474">
        <v>0.482062007201109</v>
      </c>
      <c r="Y474">
        <v>0.0043455299902511</v>
      </c>
      <c r="Z474">
        <v>9.75252160123488e-10</v>
      </c>
      <c r="AA474">
        <v>3.65783545659212e-13</v>
      </c>
    </row>
    <row r="475" spans="1:27">
      <c r="A475" s="3">
        <v>473</v>
      </c>
      <c r="B475">
        <v>2.86268054561692e-5</v>
      </c>
      <c r="C475">
        <v>0.000351132601538923</v>
      </c>
      <c r="D475">
        <v>4.32288973906436</v>
      </c>
      <c r="E475">
        <v>0.676082534244156</v>
      </c>
      <c r="F475">
        <v>0.0449097223591193</v>
      </c>
      <c r="G475">
        <v>1.74997592773328e-16</v>
      </c>
      <c r="H475">
        <v>273.116778453461</v>
      </c>
      <c r="I475">
        <v>5921.6729645454</v>
      </c>
      <c r="J475">
        <v>36.7196426875095</v>
      </c>
      <c r="K475">
        <v>2.23466591082442e-6</v>
      </c>
      <c r="L475">
        <v>6.29463046250662e-11</v>
      </c>
      <c r="M475">
        <v>1.23230794679764e-8</v>
      </c>
      <c r="N475">
        <v>1.68292502908451e-7</v>
      </c>
      <c r="O475">
        <v>81.7340847064369</v>
      </c>
      <c r="P475">
        <v>4.48906284463534e-12</v>
      </c>
      <c r="Q475">
        <v>1648.67610599124</v>
      </c>
      <c r="R475">
        <v>2.45614920853543e-14</v>
      </c>
      <c r="S475">
        <v>1.9727965290543e-15</v>
      </c>
      <c r="T475">
        <v>6.24223587943588e-18</v>
      </c>
      <c r="U475">
        <v>7.29088440837632</v>
      </c>
      <c r="V475">
        <v>857.925581424061</v>
      </c>
      <c r="W475">
        <v>5096.94529511196</v>
      </c>
      <c r="X475">
        <v>0.459436248441414</v>
      </c>
      <c r="Y475">
        <v>0.00409183274443091</v>
      </c>
      <c r="Z475">
        <v>8.8493146297351e-10</v>
      </c>
      <c r="AA475">
        <v>3.25887566142486e-13</v>
      </c>
    </row>
    <row r="476" spans="1:27">
      <c r="A476" s="3">
        <v>474</v>
      </c>
      <c r="B476">
        <v>2.66272249965493e-5</v>
      </c>
      <c r="C476">
        <v>0.000328619557985913</v>
      </c>
      <c r="D476">
        <v>4.1446509982753</v>
      </c>
      <c r="E476">
        <v>0.670026709590532</v>
      </c>
      <c r="F476">
        <v>0.0425450944087944</v>
      </c>
      <c r="G476">
        <v>1.53294616344512e-16</v>
      </c>
      <c r="H476">
        <v>264.992773104312</v>
      </c>
      <c r="I476">
        <v>5847.14782945421</v>
      </c>
      <c r="J476">
        <v>35.4148832499387</v>
      </c>
      <c r="K476">
        <v>2.06577615397823e-6</v>
      </c>
      <c r="L476">
        <v>5.67653998364003e-11</v>
      </c>
      <c r="M476">
        <v>1.12513231750109e-8</v>
      </c>
      <c r="N476">
        <v>1.54612314458942e-7</v>
      </c>
      <c r="O476">
        <v>81.8541719865178</v>
      </c>
      <c r="P476">
        <v>4.02359425106417e-12</v>
      </c>
      <c r="Q476">
        <v>1610.48187217554</v>
      </c>
      <c r="R476">
        <v>2.17542885512917e-14</v>
      </c>
      <c r="S476">
        <v>1.73743829011334e-15</v>
      </c>
      <c r="T476">
        <v>5.4289132109225e-18</v>
      </c>
      <c r="U476">
        <v>7.26374876419011</v>
      </c>
      <c r="V476">
        <v>862.566816371659</v>
      </c>
      <c r="W476">
        <v>5106.89614431925</v>
      </c>
      <c r="X476">
        <v>0.437872434832873</v>
      </c>
      <c r="Y476">
        <v>0.00385294664744611</v>
      </c>
      <c r="Z476">
        <v>8.02975605879488e-10</v>
      </c>
      <c r="AA476">
        <v>2.90343037642318e-13</v>
      </c>
    </row>
    <row r="477" spans="1:27">
      <c r="A477" s="3">
        <v>475</v>
      </c>
      <c r="B477">
        <v>2.47673150992044e-5</v>
      </c>
      <c r="C477">
        <v>0.00030754994955468</v>
      </c>
      <c r="D477">
        <v>3.97376102383176</v>
      </c>
      <c r="E477">
        <v>0.664025121267347</v>
      </c>
      <c r="F477">
        <v>0.0403049709939318</v>
      </c>
      <c r="G477">
        <v>1.34283215144848e-16</v>
      </c>
      <c r="H477">
        <v>257.109317803402</v>
      </c>
      <c r="I477">
        <v>5773.0014764923</v>
      </c>
      <c r="J477">
        <v>34.1564663513883</v>
      </c>
      <c r="K477">
        <v>1.90965060937032e-6</v>
      </c>
      <c r="L477">
        <v>5.11914184284492e-11</v>
      </c>
      <c r="M477">
        <v>1.02727790985612e-8</v>
      </c>
      <c r="N477">
        <v>1.42044163401352e-7</v>
      </c>
      <c r="O477">
        <v>81.9743241326583</v>
      </c>
      <c r="P477">
        <v>3.60638985407473e-12</v>
      </c>
      <c r="Q477">
        <v>1573.13119132021</v>
      </c>
      <c r="R477">
        <v>1.92679283786287e-14</v>
      </c>
      <c r="S477">
        <v>1.53015872011852e-15</v>
      </c>
      <c r="T477">
        <v>4.72156118752635e-18</v>
      </c>
      <c r="U477">
        <v>7.23671326068893</v>
      </c>
      <c r="V477">
        <v>867.220476658733</v>
      </c>
      <c r="W477">
        <v>5116.42254571484</v>
      </c>
      <c r="X477">
        <v>0.417320724031889</v>
      </c>
      <c r="Y477">
        <v>0.00362800700672998</v>
      </c>
      <c r="Z477">
        <v>7.28609898749675e-10</v>
      </c>
      <c r="AA477">
        <v>2.58675347774731e-13</v>
      </c>
    </row>
    <row r="478" spans="1:27">
      <c r="A478" s="3">
        <v>476</v>
      </c>
      <c r="B478">
        <v>2.30373197846391e-5</v>
      </c>
      <c r="C478">
        <v>0.000287831229675879</v>
      </c>
      <c r="D478">
        <v>3.80991684813327</v>
      </c>
      <c r="E478">
        <v>0.658077283656767</v>
      </c>
      <c r="F478">
        <v>0.0381827965916032</v>
      </c>
      <c r="G478">
        <v>1.17629583475473e-16</v>
      </c>
      <c r="H478">
        <v>249.459354729042</v>
      </c>
      <c r="I478">
        <v>5699.25050271365</v>
      </c>
      <c r="J478">
        <v>32.9427473551664</v>
      </c>
      <c r="K478">
        <v>1.76532459378306e-6</v>
      </c>
      <c r="L478">
        <v>4.61647645972565e-11</v>
      </c>
      <c r="M478">
        <v>9.37934043546258e-9</v>
      </c>
      <c r="N478">
        <v>1.30497654258633e-7</v>
      </c>
      <c r="O478">
        <v>82.0945407491236</v>
      </c>
      <c r="P478">
        <v>3.23244516420444e-12</v>
      </c>
      <c r="Q478">
        <v>1536.60737459518</v>
      </c>
      <c r="R478">
        <v>1.70657414573055e-14</v>
      </c>
      <c r="S478">
        <v>1.34760798244063e-15</v>
      </c>
      <c r="T478">
        <v>4.10637252456042e-18</v>
      </c>
      <c r="U478">
        <v>7.20977753469148</v>
      </c>
      <c r="V478">
        <v>871.88642449107</v>
      </c>
      <c r="W478">
        <v>5125.52131619659</v>
      </c>
      <c r="X478">
        <v>0.397733613015822</v>
      </c>
      <c r="Y478">
        <v>0.00341619961149784</v>
      </c>
      <c r="Z478">
        <v>6.61131397602738e-10</v>
      </c>
      <c r="AA478">
        <v>2.30461650087199e-13</v>
      </c>
    </row>
    <row r="479" spans="1:27">
      <c r="A479" s="3">
        <v>477</v>
      </c>
      <c r="B479">
        <v>2.14281645278774e-5</v>
      </c>
      <c r="C479">
        <v>0.000269376785450016</v>
      </c>
      <c r="D479">
        <v>3.65282799230173</v>
      </c>
      <c r="E479">
        <v>0.652182715486805</v>
      </c>
      <c r="F479">
        <v>0.0361723608457853</v>
      </c>
      <c r="G479">
        <v>1.03041313791065e-16</v>
      </c>
      <c r="H479">
        <v>242.036029323894</v>
      </c>
      <c r="I479">
        <v>5625.91086373806</v>
      </c>
      <c r="J479">
        <v>31.7721398955724</v>
      </c>
      <c r="K479">
        <v>1.63190633203987e-6</v>
      </c>
      <c r="L479">
        <v>4.16316944469686e-11</v>
      </c>
      <c r="M479">
        <v>8.56360544310977e-9</v>
      </c>
      <c r="N479">
        <v>1.19889739636028e-7</v>
      </c>
      <c r="O479">
        <v>82.214821438529</v>
      </c>
      <c r="P479">
        <v>2.89727460490246e-12</v>
      </c>
      <c r="Q479">
        <v>1500.89397035899</v>
      </c>
      <c r="R479">
        <v>1.51152488095517e-14</v>
      </c>
      <c r="S479">
        <v>1.18683588209532e-15</v>
      </c>
      <c r="T479">
        <v>3.57133893658147e-18</v>
      </c>
      <c r="U479">
        <v>7.18294122428596</v>
      </c>
      <c r="V479">
        <v>876.564519514488</v>
      </c>
      <c r="W479">
        <v>5134.18941219932</v>
      </c>
      <c r="X479">
        <v>0.379065828290825</v>
      </c>
      <c r="Y479">
        <v>0.00321675778556088</v>
      </c>
      <c r="Z479">
        <v>5.99902259969598e-10</v>
      </c>
      <c r="AA479">
        <v>2.05325217952998e-13</v>
      </c>
    </row>
    <row r="480" spans="1:27">
      <c r="A480" s="3">
        <v>478</v>
      </c>
      <c r="B480">
        <v>1.99314086589098e-5</v>
      </c>
      <c r="C480">
        <v>0.000252105557207221</v>
      </c>
      <c r="D480">
        <v>3.50221595151905</v>
      </c>
      <c r="E480">
        <v>0.646340939792464</v>
      </c>
      <c r="F480">
        <v>0.0342677803933713</v>
      </c>
      <c r="G480">
        <v>9.02622625540668e-17</v>
      </c>
      <c r="H480">
        <v>234.832684666524</v>
      </c>
      <c r="I480">
        <v>5552.99787972054</v>
      </c>
      <c r="J480">
        <v>30.6431138199408</v>
      </c>
      <c r="K480">
        <v>1.50857144682086e-6</v>
      </c>
      <c r="L480">
        <v>3.75437413717204e-11</v>
      </c>
      <c r="M480">
        <v>7.81881611930664e-9</v>
      </c>
      <c r="N480">
        <v>1.10144122908967e-7</v>
      </c>
      <c r="O480">
        <v>82.335165801838</v>
      </c>
      <c r="P480">
        <v>2.59685770671958e-12</v>
      </c>
      <c r="Q480">
        <v>1465.97476556087</v>
      </c>
      <c r="R480">
        <v>1.33876835733293e-14</v>
      </c>
      <c r="S480">
        <v>1.04524418776291e-15</v>
      </c>
      <c r="T480">
        <v>3.1060167395086e-18</v>
      </c>
      <c r="U480">
        <v>7.15620396882589</v>
      </c>
      <c r="V480">
        <v>881.254618801983</v>
      </c>
      <c r="W480">
        <v>5142.42393185743</v>
      </c>
      <c r="X480">
        <v>0.36127422125235</v>
      </c>
      <c r="Y480">
        <v>0.0030289596122001</v>
      </c>
      <c r="Z480">
        <v>5.44343715669179e-10</v>
      </c>
      <c r="AA480">
        <v>1.82930414285826e-13</v>
      </c>
    </row>
    <row r="481" spans="1:27">
      <c r="A481" s="3">
        <v>479</v>
      </c>
      <c r="B481">
        <v>1.8539201087966e-5</v>
      </c>
      <c r="C481">
        <v>0.00023594168245914</v>
      </c>
      <c r="D481">
        <v>3.35781370156284</v>
      </c>
      <c r="E481">
        <v>0.640551483877241</v>
      </c>
      <c r="F481">
        <v>0.0324634816470902</v>
      </c>
      <c r="G481">
        <v>7.90680528190801e-17</v>
      </c>
      <c r="H481">
        <v>227.842855985303</v>
      </c>
      <c r="I481">
        <v>5480.52624185156</v>
      </c>
      <c r="J481">
        <v>29.5541932029023</v>
      </c>
      <c r="K481">
        <v>1.39455786492256e-6</v>
      </c>
      <c r="L481">
        <v>3.38571978611662e-11</v>
      </c>
      <c r="M481">
        <v>7.13880221521848e-9</v>
      </c>
      <c r="N481">
        <v>1.01190709465348e-7</v>
      </c>
      <c r="O481">
        <v>82.4555734383628</v>
      </c>
      <c r="P481">
        <v>2.32759088059446e-12</v>
      </c>
      <c r="Q481">
        <v>1431.83378682372</v>
      </c>
      <c r="R481">
        <v>1.18575667339549e-14</v>
      </c>
      <c r="S481">
        <v>9.20544641878636e-16</v>
      </c>
      <c r="T481">
        <v>2.70132299325871e-18</v>
      </c>
      <c r="U481">
        <v>7.12956540892619</v>
      </c>
      <c r="V481">
        <v>885.956576841216</v>
      </c>
      <c r="W481">
        <v>5150.22211707102</v>
      </c>
      <c r="X481">
        <v>0.344317668456558</v>
      </c>
      <c r="Y481">
        <v>0.0028521253210554</v>
      </c>
      <c r="Z481">
        <v>4.93930595966655e-10</v>
      </c>
      <c r="AA481">
        <v>1.62978209907193e-13</v>
      </c>
    </row>
    <row r="482" spans="1:27">
      <c r="A482" s="3">
        <v>480</v>
      </c>
      <c r="B482">
        <v>1.72442391233747e-5</v>
      </c>
      <c r="C482">
        <v>0.000220814162679032</v>
      </c>
      <c r="D482">
        <v>3.21936522566807</v>
      </c>
      <c r="E482">
        <v>0.634813879274966</v>
      </c>
      <c r="F482">
        <v>0.030754184484949</v>
      </c>
      <c r="G482">
        <v>6.92621345809499e-17</v>
      </c>
      <c r="H482">
        <v>221.060265311911</v>
      </c>
      <c r="I482">
        <v>5408.51001935666</v>
      </c>
      <c r="J482">
        <v>28.5039544303596</v>
      </c>
      <c r="K482">
        <v>1.28916110848827e-6</v>
      </c>
      <c r="L482">
        <v>3.05326481892295e-11</v>
      </c>
      <c r="M482">
        <v>6.51793011760044e-9</v>
      </c>
      <c r="N482">
        <v>9.29651025553429e-8</v>
      </c>
      <c r="O482">
        <v>82.5760439457617</v>
      </c>
      <c r="P482">
        <v>2.08624419174289e-12</v>
      </c>
      <c r="Q482">
        <v>1398.45530122596</v>
      </c>
      <c r="R482">
        <v>1.05023313465743e-14</v>
      </c>
      <c r="S482">
        <v>8.10721980195962e-16</v>
      </c>
      <c r="T482">
        <v>2.34935820566849e-18</v>
      </c>
      <c r="U482">
        <v>7.103025186459</v>
      </c>
      <c r="V482">
        <v>890.670245522291</v>
      </c>
      <c r="W482">
        <v>5157.58135547251</v>
      </c>
      <c r="X482">
        <v>0.32815697657214</v>
      </c>
      <c r="Y482">
        <v>0.00268561482757116</v>
      </c>
      <c r="Z482">
        <v>4.4818636940092e-10</v>
      </c>
      <c r="AA482">
        <v>1.45202190725106e-13</v>
      </c>
    </row>
    <row r="483" spans="1:27">
      <c r="A483" s="3">
        <v>481</v>
      </c>
      <c r="B483">
        <v>1.60397301659923e-5</v>
      </c>
      <c r="C483">
        <v>0.000206656551446424</v>
      </c>
      <c r="D483">
        <v>3.08662506087812</v>
      </c>
      <c r="E483">
        <v>0.62912766171197</v>
      </c>
      <c r="F483">
        <v>0.0291348867984703</v>
      </c>
      <c r="G483">
        <v>6.06723337134211e-17</v>
      </c>
      <c r="H483">
        <v>214.478816271646</v>
      </c>
      <c r="I483">
        <v>5336.9626669647</v>
      </c>
      <c r="J483">
        <v>27.4910243507605</v>
      </c>
      <c r="K483">
        <v>1.19172994211392e-6</v>
      </c>
      <c r="L483">
        <v>2.75345469896825e-11</v>
      </c>
      <c r="M483">
        <v>5.95105617681307e-9</v>
      </c>
      <c r="N483">
        <v>8.54081401226365e-8</v>
      </c>
      <c r="O483">
        <v>82.6965769200398</v>
      </c>
      <c r="P483">
        <v>1.86992261563997e-12</v>
      </c>
      <c r="Q483">
        <v>1365.82381679895</v>
      </c>
      <c r="R483">
        <v>9.30198970733085e-15</v>
      </c>
      <c r="S483">
        <v>7.14001363183767e-16</v>
      </c>
      <c r="T483">
        <v>2.04325213694031e-18</v>
      </c>
      <c r="U483">
        <v>7.07658294454969</v>
      </c>
      <c r="V483">
        <v>895.395474125873</v>
      </c>
      <c r="W483">
        <v>5164.49918229197</v>
      </c>
      <c r="X483">
        <v>0.312754791792943</v>
      </c>
      <c r="Y483">
        <v>0.00252882541609186</v>
      </c>
      <c r="Z483">
        <v>4.06678637357257e-10</v>
      </c>
      <c r="AA483">
        <v>1.29365000409417e-13</v>
      </c>
    </row>
    <row r="484" spans="1:27">
      <c r="A484" s="3">
        <v>482</v>
      </c>
      <c r="B484">
        <v>1.49193560792743e-5</v>
      </c>
      <c r="C484">
        <v>0.000193406662586525</v>
      </c>
      <c r="D484">
        <v>2.95935786308338</v>
      </c>
      <c r="E484">
        <v>0.623492371069619</v>
      </c>
      <c r="F484">
        <v>0.0276008498545043</v>
      </c>
      <c r="G484">
        <v>5.31478289039795e-17</v>
      </c>
      <c r="H484">
        <v>208.092589007797</v>
      </c>
      <c r="I484">
        <v>5265.89703281426</v>
      </c>
      <c r="J484">
        <v>26.5140784913333</v>
      </c>
      <c r="K484">
        <v>1.10166234893343e-6</v>
      </c>
      <c r="L484">
        <v>2.48308392127766e-11</v>
      </c>
      <c r="M484">
        <v>5.43348409396924e-9</v>
      </c>
      <c r="N484">
        <v>7.84654692858043e-8</v>
      </c>
      <c r="O484">
        <v>82.8171719555468</v>
      </c>
      <c r="P484">
        <v>1.67603131134937e-12</v>
      </c>
      <c r="Q484">
        <v>1333.92408275649</v>
      </c>
      <c r="R484">
        <v>8.23883856449765e-15</v>
      </c>
      <c r="S484">
        <v>6.28819692917483e-16</v>
      </c>
      <c r="T484">
        <v>1.77702969476432e-18</v>
      </c>
      <c r="U484">
        <v>7.05023832757287</v>
      </c>
      <c r="V484">
        <v>900.132109311615</v>
      </c>
      <c r="W484">
        <v>5170.97328211836</v>
      </c>
      <c r="X484">
        <v>0.29807551350203</v>
      </c>
      <c r="Y484">
        <v>0.00238118955822126</v>
      </c>
      <c r="Z484">
        <v>3.69015046807036e-10</v>
      </c>
      <c r="AA484">
        <v>1.15255171064266e-13</v>
      </c>
    </row>
    <row r="485" spans="1:27">
      <c r="A485" s="3">
        <v>483</v>
      </c>
      <c r="B485">
        <v>1.38772400480938e-5</v>
      </c>
      <c r="C485">
        <v>0.000181006297022439</v>
      </c>
      <c r="D485">
        <v>2.83733798997805</v>
      </c>
      <c r="E485">
        <v>0.617907551347149</v>
      </c>
      <c r="F485">
        <v>0.0261475844277816</v>
      </c>
      <c r="G485">
        <v>4.65565035053504e-17</v>
      </c>
      <c r="H485">
        <v>201.895835237304</v>
      </c>
      <c r="I485">
        <v>5195.32536676837</v>
      </c>
      <c r="J485">
        <v>25.571839337028</v>
      </c>
      <c r="K485">
        <v>1.01840181082023e-6</v>
      </c>
      <c r="L485">
        <v>2.23926173995817e-11</v>
      </c>
      <c r="M485">
        <v>4.96092601418305e-9</v>
      </c>
      <c r="N485">
        <v>7.20871554093202e-8</v>
      </c>
      <c r="O485">
        <v>82.9378286449771</v>
      </c>
      <c r="P485">
        <v>1.50224449564299e-12</v>
      </c>
      <c r="Q485">
        <v>1302.74108947195</v>
      </c>
      <c r="R485">
        <v>7.29719802187688e-15</v>
      </c>
      <c r="S485">
        <v>5.53800351917632e-16</v>
      </c>
      <c r="T485">
        <v>1.54549430243246e-18</v>
      </c>
      <c r="U485">
        <v>7.02399098114821</v>
      </c>
      <c r="V485">
        <v>904.879995106942</v>
      </c>
      <c r="W485">
        <v>5177.00149055471</v>
      </c>
      <c r="X485">
        <v>0.284085211987689</v>
      </c>
      <c r="Y485">
        <v>0.00224217285854844</v>
      </c>
      <c r="Z485">
        <v>3.34839581579434e-10</v>
      </c>
      <c r="AA485">
        <v>1.02684299578809e-13</v>
      </c>
    </row>
    <row r="486" spans="1:27">
      <c r="A486" s="3">
        <v>484</v>
      </c>
      <c r="B486">
        <v>1.29079157524702e-5</v>
      </c>
      <c r="C486">
        <v>0.000169400987140373</v>
      </c>
      <c r="D486">
        <v>2.72034910119787</v>
      </c>
      <c r="E486">
        <v>0.612372750624855</v>
      </c>
      <c r="F486">
        <v>0.0247708376636236</v>
      </c>
      <c r="G486">
        <v>4.07826258069671e-17</v>
      </c>
      <c r="H486">
        <v>195.882973434963</v>
      </c>
      <c r="I486">
        <v>5125.25932910828</v>
      </c>
      <c r="J486">
        <v>24.6630746699822</v>
      </c>
      <c r="K486">
        <v>9.41433869720625e-7</v>
      </c>
      <c r="L486">
        <v>2.01938126096859e-11</v>
      </c>
      <c r="M486">
        <v>4.52946700359614e-9</v>
      </c>
      <c r="N486">
        <v>6.62273229524624e-8</v>
      </c>
      <c r="O486">
        <v>83.0585465793681</v>
      </c>
      <c r="P486">
        <v>1.34647754454704e-12</v>
      </c>
      <c r="Q486">
        <v>1272.26006821806</v>
      </c>
      <c r="R486">
        <v>6.46318028368001e-15</v>
      </c>
      <c r="S486">
        <v>4.877309556912e-16</v>
      </c>
      <c r="T486">
        <v>1.34412646332732e-18</v>
      </c>
      <c r="U486">
        <v>6.99784055213659</v>
      </c>
      <c r="V486">
        <v>909.638972896176</v>
      </c>
      <c r="W486">
        <v>5182.58179576538</v>
      </c>
      <c r="X486">
        <v>0.270751550021206</v>
      </c>
      <c r="Y486">
        <v>0.00211127212030469</v>
      </c>
      <c r="Z486">
        <v>3.03829197108374e-10</v>
      </c>
      <c r="AA486">
        <v>9.14845319531155e-14</v>
      </c>
    </row>
    <row r="487" spans="1:27">
      <c r="A487" s="3">
        <v>485</v>
      </c>
      <c r="B487">
        <v>1.20062986945104e-5</v>
      </c>
      <c r="C487">
        <v>0.000158539757545004</v>
      </c>
      <c r="D487">
        <v>2.60818377493153</v>
      </c>
      <c r="E487">
        <v>0.606887521027606</v>
      </c>
      <c r="F487">
        <v>0.0234665806323661</v>
      </c>
      <c r="G487">
        <v>3.57248169961894e-17</v>
      </c>
      <c r="H487">
        <v>190.048584143444</v>
      </c>
      <c r="I487">
        <v>5055.7099995777</v>
      </c>
      <c r="J487">
        <v>23.7865959674073</v>
      </c>
      <c r="K487">
        <v>8.70282948871921e-7</v>
      </c>
      <c r="L487">
        <v>1.82109156977212e-11</v>
      </c>
      <c r="M487">
        <v>4.13553261588899e-9</v>
      </c>
      <c r="N487">
        <v>6.08438255129521e-8</v>
      </c>
      <c r="O487">
        <v>83.1793253481003</v>
      </c>
      <c r="P487">
        <v>1.20686198766428e-12</v>
      </c>
      <c r="Q487">
        <v>1242.46649068401</v>
      </c>
      <c r="R487">
        <v>5.72448483022063e-15</v>
      </c>
      <c r="S487">
        <v>4.29543759435591e-16</v>
      </c>
      <c r="T487">
        <v>1.16899554179738e-18</v>
      </c>
      <c r="U487">
        <v>6.97178668863603</v>
      </c>
      <c r="V487">
        <v>914.40888141001</v>
      </c>
      <c r="W487">
        <v>5187.71233991319</v>
      </c>
      <c r="X487">
        <v>0.258043708115207</v>
      </c>
      <c r="Y487">
        <v>0.00198801352394966</v>
      </c>
      <c r="Z487">
        <v>2.75690766844481e-10</v>
      </c>
      <c r="AA487">
        <v>8.15063220084307e-14</v>
      </c>
    </row>
    <row r="488" spans="1:27">
      <c r="A488" s="3">
        <v>486</v>
      </c>
      <c r="B488">
        <v>1.1167659528161e-5</v>
      </c>
      <c r="C488">
        <v>0.000148374901154137</v>
      </c>
      <c r="D488">
        <v>2.50064314032744</v>
      </c>
      <c r="E488">
        <v>0.601451418688678</v>
      </c>
      <c r="F488">
        <v>0.022230996539077</v>
      </c>
      <c r="G488">
        <v>3.12942711303596e-17</v>
      </c>
      <c r="H488">
        <v>184.387405406408</v>
      </c>
      <c r="I488">
        <v>4986.68788674924</v>
      </c>
      <c r="J488">
        <v>22.9412568558601</v>
      </c>
      <c r="K488">
        <v>8.04509414263965e-7</v>
      </c>
      <c r="L488">
        <v>1.64227259586652e-11</v>
      </c>
      <c r="M488">
        <v>3.77585927958039e-9</v>
      </c>
      <c r="N488">
        <v>5.58979426921396e-8</v>
      </c>
      <c r="O488">
        <v>83.3001645388959</v>
      </c>
      <c r="P488">
        <v>1.081723095322e-12</v>
      </c>
      <c r="Q488">
        <v>1213.3460682834</v>
      </c>
      <c r="R488">
        <v>5.07021700356586e-15</v>
      </c>
      <c r="S488">
        <v>3.78298402258639e-16</v>
      </c>
      <c r="T488">
        <v>1.01668303840944e-18</v>
      </c>
      <c r="U488">
        <v>6.94582903997764</v>
      </c>
      <c r="V488">
        <v>919.189556715362</v>
      </c>
      <c r="W488">
        <v>5192.3914204848</v>
      </c>
      <c r="X488">
        <v>0.24593231328981</v>
      </c>
      <c r="Y488">
        <v>0.00187195091209381</v>
      </c>
      <c r="Z488">
        <v>2.50158311467963e-10</v>
      </c>
      <c r="AA488">
        <v>7.26164345547134e-14</v>
      </c>
    </row>
    <row r="489" spans="1:27">
      <c r="A489" s="3">
        <v>487</v>
      </c>
      <c r="B489">
        <v>1.03875992518767e-5</v>
      </c>
      <c r="C489">
        <v>0.000138861769649163</v>
      </c>
      <c r="D489">
        <v>2.39753652504592</v>
      </c>
      <c r="E489">
        <v>0.596064003713909</v>
      </c>
      <c r="F489">
        <v>0.0210604695540631</v>
      </c>
      <c r="G489">
        <v>2.74131958656336e-17</v>
      </c>
      <c r="H489">
        <v>178.894328322018</v>
      </c>
      <c r="I489">
        <v>4918.20293768619</v>
      </c>
      <c r="J489">
        <v>22.1259516199348</v>
      </c>
      <c r="K489">
        <v>7.43706858187099e-7</v>
      </c>
      <c r="L489">
        <v>1.48101244544867e-11</v>
      </c>
      <c r="M489">
        <v>3.4474672607868e-9</v>
      </c>
      <c r="N489">
        <v>5.13541016014612e-8</v>
      </c>
      <c r="O489">
        <v>83.421063737818</v>
      </c>
      <c r="P489">
        <v>9.6955978969693e-13</v>
      </c>
      <c r="Q489">
        <v>1184.88475126661</v>
      </c>
      <c r="R489">
        <v>4.49072732755545e-15</v>
      </c>
      <c r="S489">
        <v>3.3316671004482e-16</v>
      </c>
      <c r="T489">
        <v>8.84215861935781e-19</v>
      </c>
      <c r="U489">
        <v>6.91996725672175</v>
      </c>
      <c r="V489">
        <v>923.980832205577</v>
      </c>
      <c r="W489">
        <v>5196.61749150269</v>
      </c>
      <c r="X489">
        <v>0.234389371181982</v>
      </c>
      <c r="Y489">
        <v>0.00176266417454912</v>
      </c>
      <c r="Z489">
        <v>2.26990484711458e-10</v>
      </c>
      <c r="AA489">
        <v>6.46961663525137e-14</v>
      </c>
    </row>
    <row r="490" spans="1:27">
      <c r="A490" s="3">
        <v>488</v>
      </c>
      <c r="B490">
        <v>9.66202613407755e-6</v>
      </c>
      <c r="C490">
        <v>0.000129958577360896</v>
      </c>
      <c r="D490">
        <v>2.29868111733294</v>
      </c>
      <c r="E490">
        <v>0.590724840146193</v>
      </c>
      <c r="F490">
        <v>0.0199515742314825</v>
      </c>
      <c r="G490">
        <v>2.4013446564619e-17</v>
      </c>
      <c r="H490">
        <v>173.5643927142</v>
      </c>
      <c r="I490">
        <v>4850.26454787248</v>
      </c>
      <c r="J490">
        <v>21.3396137634775</v>
      </c>
      <c r="K490">
        <v>6.87499588081939e-7</v>
      </c>
      <c r="L490">
        <v>1.33558695985944e-11</v>
      </c>
      <c r="M490">
        <v>3.14763597745032e-9</v>
      </c>
      <c r="N490">
        <v>4.7179621007126e-8</v>
      </c>
      <c r="O490">
        <v>83.5420225292705</v>
      </c>
      <c r="P490">
        <v>8.69026638945277e-13</v>
      </c>
      <c r="Q490">
        <v>1157.06872765003</v>
      </c>
      <c r="R490">
        <v>3.97746919239752e-15</v>
      </c>
      <c r="S490">
        <v>2.93419311367324e-16</v>
      </c>
      <c r="T490">
        <v>7.69008295566717e-19</v>
      </c>
      <c r="U490">
        <v>6.89420099065383</v>
      </c>
      <c r="V490">
        <v>928.78253859104</v>
      </c>
      <c r="W490">
        <v>5200.38916462227</v>
      </c>
      <c r="X490">
        <v>0.223388201341207</v>
      </c>
      <c r="Y490">
        <v>0.00165975772766241</v>
      </c>
      <c r="Z490">
        <v>2.05968292027513e-10</v>
      </c>
      <c r="AA490">
        <v>5.76397611143859e-14</v>
      </c>
    </row>
    <row r="491" spans="1:27">
      <c r="A491" s="3">
        <v>489</v>
      </c>
      <c r="B491">
        <v>8.98713425036275e-6</v>
      </c>
      <c r="C491">
        <v>0.000121626217729362</v>
      </c>
      <c r="D491">
        <v>2.20390164201771</v>
      </c>
      <c r="E491">
        <v>0.585433495930254</v>
      </c>
      <c r="F491">
        <v>0.0189010654850946</v>
      </c>
      <c r="G491">
        <v>2.10353298002267e-17</v>
      </c>
      <c r="H491">
        <v>168.392782918982</v>
      </c>
      <c r="I491">
        <v>4782.8815713855</v>
      </c>
      <c r="J491">
        <v>20.5812146214914</v>
      </c>
      <c r="K491">
        <v>6.35540305174814e-7</v>
      </c>
      <c r="L491">
        <v>1.20444128125216e-11</v>
      </c>
      <c r="M491">
        <v>2.87388146052429e-9</v>
      </c>
      <c r="N491">
        <v>4.33444762728106e-8</v>
      </c>
      <c r="O491">
        <v>83.6630404959963</v>
      </c>
      <c r="P491">
        <v>7.78917718351945e-13</v>
      </c>
      <c r="Q491">
        <v>1129.88442197452</v>
      </c>
      <c r="R491">
        <v>3.52287280490113e-15</v>
      </c>
      <c r="S491">
        <v>2.58413850146351e-16</v>
      </c>
      <c r="T491">
        <v>6.68811524547584e-19</v>
      </c>
      <c r="U491">
        <v>6.86852989478059</v>
      </c>
      <c r="V491">
        <v>933.594503890157</v>
      </c>
      <c r="W491">
        <v>5203.70521011279</v>
      </c>
      <c r="X491">
        <v>0.212903375561916</v>
      </c>
      <c r="Y491">
        <v>0.00156285908242703</v>
      </c>
      <c r="Z491">
        <v>1.86893020536333e-10</v>
      </c>
      <c r="AA491">
        <v>5.13529973819598e-14</v>
      </c>
    </row>
    <row r="492" spans="1:27">
      <c r="A492" s="3">
        <v>490</v>
      </c>
      <c r="B492">
        <v>8.35938351989802e-6</v>
      </c>
      <c r="C492">
        <v>0.000113828091531363</v>
      </c>
      <c r="D492">
        <v>2.11303004986077</v>
      </c>
      <c r="E492">
        <v>0.580189542877781</v>
      </c>
      <c r="F492">
        <v>0.0179058690918156</v>
      </c>
      <c r="G492">
        <v>1.8426555247436e-17</v>
      </c>
      <c r="H492">
        <v>163.374823683315</v>
      </c>
      <c r="I492">
        <v>4716.06233128635</v>
      </c>
      <c r="J492">
        <v>19.8497620209611</v>
      </c>
      <c r="K492">
        <v>5.87507958555391e-7</v>
      </c>
      <c r="L492">
        <v>1.08617322838867e-11</v>
      </c>
      <c r="M492">
        <v>2.62393577539275e-9</v>
      </c>
      <c r="N492">
        <v>3.98210834097306e-8</v>
      </c>
      <c r="O492">
        <v>83.784117219078</v>
      </c>
      <c r="P492">
        <v>6.9815214490888e-13</v>
      </c>
      <c r="Q492">
        <v>1103.31849390467</v>
      </c>
      <c r="R492">
        <v>3.12023354529897e-15</v>
      </c>
      <c r="S492">
        <v>2.27584604558844e-16</v>
      </c>
      <c r="T492">
        <v>5.81669740035798e-19</v>
      </c>
      <c r="U492">
        <v>6.84295362332598</v>
      </c>
      <c r="V492">
        <v>938.416553420733</v>
      </c>
      <c r="W492">
        <v>5206.56455772082</v>
      </c>
      <c r="X492">
        <v>0.202910659110173</v>
      </c>
      <c r="Y492">
        <v>0.00147161749618988</v>
      </c>
      <c r="Z492">
        <v>1.69584360686588e-10</v>
      </c>
      <c r="AA492">
        <v>4.57519304231361e-14</v>
      </c>
    </row>
    <row r="493" spans="1:27">
      <c r="A493" s="3">
        <v>491</v>
      </c>
      <c r="B493">
        <v>7.77548113626019e-6</v>
      </c>
      <c r="C493">
        <v>0.000106529946121323</v>
      </c>
      <c r="D493">
        <v>2.0259052197028</v>
      </c>
      <c r="E493">
        <v>0.57499255663283</v>
      </c>
      <c r="F493">
        <v>0.0169630726952868</v>
      </c>
      <c r="G493">
        <v>1.61413175600961e-17</v>
      </c>
      <c r="H493">
        <v>158.505976173794</v>
      </c>
      <c r="I493">
        <v>4649.81463020318</v>
      </c>
      <c r="J493">
        <v>19.1442989888875</v>
      </c>
      <c r="K493">
        <v>5.43105761437078e-7</v>
      </c>
      <c r="L493">
        <v>9.79518304820769e-12</v>
      </c>
      <c r="M493">
        <v>2.39572823303918e-9</v>
      </c>
      <c r="N493">
        <v>3.65841006808848e-8</v>
      </c>
      <c r="O493">
        <v>83.905252277936</v>
      </c>
      <c r="P493">
        <v>6.25761111805438e-13</v>
      </c>
      <c r="Q493">
        <v>1077.35783667983</v>
      </c>
      <c r="R493">
        <v>2.76361308408982e-15</v>
      </c>
      <c r="S493">
        <v>2.00433344431313e-16</v>
      </c>
      <c r="T493">
        <v>5.05881962339362e-19</v>
      </c>
      <c r="U493">
        <v>6.81747183172731</v>
      </c>
      <c r="V493">
        <v>943.248509791773</v>
      </c>
      <c r="W493">
        <v>5208.96629741505</v>
      </c>
      <c r="X493">
        <v>0.193386954708785</v>
      </c>
      <c r="Y493">
        <v>0.00138570270307331</v>
      </c>
      <c r="Z493">
        <v>1.53878701874198e-10</v>
      </c>
      <c r="AA493">
        <v>4.0761771350446e-14</v>
      </c>
    </row>
    <row r="494" spans="1:27">
      <c r="A494" s="3">
        <v>492</v>
      </c>
      <c r="B494">
        <v>7.23236429533602e-6</v>
      </c>
      <c r="C494">
        <v>9.96997249792783e-5</v>
      </c>
      <c r="D494">
        <v>1.94237267288699</v>
      </c>
      <c r="E494">
        <v>0.569842116637565</v>
      </c>
      <c r="F494">
        <v>0.0160699172831308</v>
      </c>
      <c r="G494">
        <v>1.41394921121853e-17</v>
      </c>
      <c r="H494">
        <v>153.781834092717</v>
      </c>
      <c r="I494">
        <v>4584.14576108453</v>
      </c>
      <c r="J494">
        <v>18.4639025058827</v>
      </c>
      <c r="K494">
        <v>5.02059357342877e-7</v>
      </c>
      <c r="L494">
        <v>8.83336179167571e-12</v>
      </c>
      <c r="M494">
        <v>2.1873682353075e-9</v>
      </c>
      <c r="N494">
        <v>3.36102463325261e-8</v>
      </c>
      <c r="O494">
        <v>84.0264452503286</v>
      </c>
      <c r="P494">
        <v>5.60876267305727e-13</v>
      </c>
      <c r="Q494">
        <v>1051.98957542777</v>
      </c>
      <c r="R494">
        <v>2.44775180052128e-15</v>
      </c>
      <c r="S494">
        <v>1.76521279362437e-16</v>
      </c>
      <c r="T494">
        <v>4.39968838338701e-19</v>
      </c>
      <c r="U494">
        <v>6.79208417663122</v>
      </c>
      <c r="V494">
        <v>948.090192895693</v>
      </c>
      <c r="W494">
        <v>5210.90968001202</v>
      </c>
      <c r="X494">
        <v>0.184310249151379</v>
      </c>
      <c r="Y494">
        <v>0.00130480371851659</v>
      </c>
      <c r="Z494">
        <v>1.39627585908403e-10</v>
      </c>
      <c r="AA494">
        <v>3.63158884938727e-14</v>
      </c>
    </row>
    <row r="495" spans="1:27">
      <c r="A495" s="3">
        <v>493</v>
      </c>
      <c r="B495">
        <v>6.72718412967609e-6</v>
      </c>
      <c r="C495">
        <v>9.33074269051803e-5</v>
      </c>
      <c r="D495">
        <v>1.86228429944958</v>
      </c>
      <c r="E495">
        <v>0.564737806098295</v>
      </c>
      <c r="F495">
        <v>0.0152237891129531</v>
      </c>
      <c r="G495">
        <v>1.23859304822052e-17</v>
      </c>
      <c r="H495">
        <v>149.198119898975</v>
      </c>
      <c r="I495">
        <v>4519.06251809937</v>
      </c>
      <c r="J495">
        <v>17.8076823037301</v>
      </c>
      <c r="K495">
        <v>4.64115124885752e-7</v>
      </c>
      <c r="L495">
        <v>7.96598492938973e-12</v>
      </c>
      <c r="M495">
        <v>1.99712961213577e-9</v>
      </c>
      <c r="N495">
        <v>3.08781311419067e-8</v>
      </c>
      <c r="O495">
        <v>84.1476957123506</v>
      </c>
      <c r="P495">
        <v>5.02719298614093e-13</v>
      </c>
      <c r="Q495">
        <v>1027.20106535093</v>
      </c>
      <c r="R495">
        <v>2.16799121101586e-15</v>
      </c>
      <c r="S495">
        <v>1.55461967449381e-16</v>
      </c>
      <c r="T495">
        <v>3.82643764988108e-19</v>
      </c>
      <c r="U495">
        <v>6.76679031588987</v>
      </c>
      <c r="V495">
        <v>952.941419900944</v>
      </c>
      <c r="W495">
        <v>5212.39411768157</v>
      </c>
      <c r="X495">
        <v>0.17565956242206</v>
      </c>
      <c r="Y495">
        <v>0.00122862771360962</v>
      </c>
      <c r="Z495">
        <v>1.26696303706456e-10</v>
      </c>
      <c r="AA495">
        <v>3.23549176938545e-14</v>
      </c>
    </row>
    <row r="496" spans="1:27">
      <c r="A496" s="3">
        <v>494</v>
      </c>
      <c r="B496">
        <v>6.25729076503309e-6</v>
      </c>
      <c r="C496">
        <v>8.73249742410256e-5</v>
      </c>
      <c r="D496">
        <v>1.78549809559389</v>
      </c>
      <c r="E496">
        <v>0.559679211951807</v>
      </c>
      <c r="F496">
        <v>0.0144222120634628</v>
      </c>
      <c r="G496">
        <v>1.08498433106952e-17</v>
      </c>
      <c r="H496">
        <v>144.75068113129</v>
      </c>
      <c r="I496">
        <v>4454.57120766248</v>
      </c>
      <c r="J496">
        <v>17.1747797053722</v>
      </c>
      <c r="K496">
        <v>4.29038610668914e-7</v>
      </c>
      <c r="L496">
        <v>7.18377865549037e-12</v>
      </c>
      <c r="M496">
        <v>1.82343632100374e-9</v>
      </c>
      <c r="N496">
        <v>2.83681045769096e-8</v>
      </c>
      <c r="O496">
        <v>84.2690032384339</v>
      </c>
      <c r="P496">
        <v>4.50592595784209e-13</v>
      </c>
      <c r="Q496">
        <v>1002.97988979493</v>
      </c>
      <c r="R496">
        <v>1.92020526347527e-15</v>
      </c>
      <c r="S496">
        <v>1.3691507001606e-16</v>
      </c>
      <c r="T496">
        <v>3.32787775236842e-19</v>
      </c>
      <c r="U496">
        <v>6.74158990855694</v>
      </c>
      <c r="V496">
        <v>957.80200524508</v>
      </c>
      <c r="W496">
        <v>5213.41918433141</v>
      </c>
      <c r="X496">
        <v>0.167414899203073</v>
      </c>
      <c r="Y496">
        <v>0.00115689895514434</v>
      </c>
      <c r="Z496">
        <v>1.14962621952146e-10</v>
      </c>
      <c r="AA496">
        <v>2.88259696345505e-14</v>
      </c>
    </row>
    <row r="497" spans="1:27">
      <c r="A497" s="3">
        <v>495</v>
      </c>
      <c r="B497">
        <v>5.82021942069984e-6</v>
      </c>
      <c r="C497">
        <v>8.17260895419886e-5</v>
      </c>
      <c r="D497">
        <v>1.71187791198304</v>
      </c>
      <c r="E497">
        <v>0.554665924832014</v>
      </c>
      <c r="F497">
        <v>0.0136628403883276</v>
      </c>
      <c r="G497">
        <v>9.50425969496303e-18</v>
      </c>
      <c r="H497">
        <v>140.43548683135</v>
      </c>
      <c r="I497">
        <v>4390.67765956379</v>
      </c>
      <c r="J497">
        <v>16.564366505838</v>
      </c>
      <c r="K497">
        <v>3.96613080623094e-7</v>
      </c>
      <c r="L497">
        <v>6.47837978963297e-12</v>
      </c>
      <c r="M497">
        <v>1.66484939012042e-9</v>
      </c>
      <c r="N497">
        <v>2.60621134610798e-8</v>
      </c>
      <c r="O497">
        <v>84.3903674013461</v>
      </c>
      <c r="P497">
        <v>4.03870883682562e-13</v>
      </c>
      <c r="Q497">
        <v>979.31385820868</v>
      </c>
      <c r="R497">
        <v>1.70073948415612e-15</v>
      </c>
      <c r="S497">
        <v>1.20580851413747e-16</v>
      </c>
      <c r="T497">
        <v>2.8942769615109e-19</v>
      </c>
      <c r="U497">
        <v>6.71648261488375</v>
      </c>
      <c r="V497">
        <v>962.671760628266</v>
      </c>
      <c r="W497">
        <v>5213.98461587083</v>
      </c>
      <c r="X497">
        <v>0.15955720265838</v>
      </c>
      <c r="Y497">
        <v>0.00108935780754728</v>
      </c>
      <c r="Z497">
        <v>1.04315627681872e-10</v>
      </c>
      <c r="AA497">
        <v>2.56819236331997e-14</v>
      </c>
    </row>
    <row r="498" spans="1:27">
      <c r="A498" s="3">
        <v>496</v>
      </c>
      <c r="B498">
        <v>5.41367748073784e-6</v>
      </c>
      <c r="C498">
        <v>7.64861801548482e-5</v>
      </c>
      <c r="D498">
        <v>1.64129321240588</v>
      </c>
      <c r="E498">
        <v>0.549697539036883</v>
      </c>
      <c r="F498">
        <v>0.0129434518515586</v>
      </c>
      <c r="G498">
        <v>8.325553628987e-18</v>
      </c>
      <c r="H498">
        <v>136.24862406445</v>
      </c>
      <c r="I498">
        <v>4327.38723818163</v>
      </c>
      <c r="J498">
        <v>15.9756438926769</v>
      </c>
      <c r="K498">
        <v>3.66638180829673e-7</v>
      </c>
      <c r="L498">
        <v>5.84224635967155e-12</v>
      </c>
      <c r="M498">
        <v>1.52005499718169e-9</v>
      </c>
      <c r="N498">
        <v>2.39435721275177e-8</v>
      </c>
      <c r="O498">
        <v>84.5117877721898</v>
      </c>
      <c r="P498">
        <v>3.61993721629303e-13</v>
      </c>
      <c r="Q498">
        <v>956.191004004666</v>
      </c>
      <c r="R498">
        <v>1.50635707962421e-15</v>
      </c>
      <c r="S498">
        <v>1.06195335005552e-16</v>
      </c>
      <c r="T498">
        <v>2.51717152890338e-19</v>
      </c>
      <c r="U498">
        <v>6.69146809631539</v>
      </c>
      <c r="V498">
        <v>967.550495007238</v>
      </c>
      <c r="W498">
        <v>5214.09031035276</v>
      </c>
      <c r="X498">
        <v>0.152068310386351</v>
      </c>
      <c r="Y498">
        <v>0.0010257597930804</v>
      </c>
      <c r="Z498">
        <v>9.46546798766695e-11</v>
      </c>
      <c r="AA498">
        <v>2.28807984558116e-14</v>
      </c>
    </row>
    <row r="499" spans="1:27">
      <c r="A499" s="3">
        <v>497</v>
      </c>
      <c r="B499">
        <v>5.03553246827962e-6</v>
      </c>
      <c r="C499">
        <v>7.1582230196726e-5</v>
      </c>
      <c r="D499">
        <v>1.57361884238875</v>
      </c>
      <c r="E499">
        <v>0.544773652495681</v>
      </c>
      <c r="F499">
        <v>0.0122619412243368</v>
      </c>
      <c r="G499">
        <v>7.29302917363184e-18</v>
      </c>
      <c r="H499">
        <v>132.186294535251</v>
      </c>
      <c r="I499">
        <v>4264.70485376036</v>
      </c>
      <c r="J499">
        <v>15.4078414045137</v>
      </c>
      <c r="K499">
        <v>3.38928699555007e-7</v>
      </c>
      <c r="L499">
        <v>5.2685769645236e-12</v>
      </c>
      <c r="M499">
        <v>1.38785358493594e-9</v>
      </c>
      <c r="N499">
        <v>2.19972431277217e-8</v>
      </c>
      <c r="O499">
        <v>84.6332639204031</v>
      </c>
      <c r="P499">
        <v>3.24458780747434e-13</v>
      </c>
      <c r="Q499">
        <v>933.599582327972</v>
      </c>
      <c r="R499">
        <v>1.33419119887127e-15</v>
      </c>
      <c r="S499">
        <v>9.35260370508196e-17</v>
      </c>
      <c r="T499">
        <v>2.18920047741877e-19</v>
      </c>
      <c r="U499">
        <v>6.66654601548683</v>
      </c>
      <c r="V499">
        <v>972.438014589706</v>
      </c>
      <c r="W499">
        <v>5213.73632799429</v>
      </c>
      <c r="X499">
        <v>0.144930912439762</v>
      </c>
      <c r="Y499">
        <v>0.000965874706908574</v>
      </c>
      <c r="Z499">
        <v>8.58884581500894e-11</v>
      </c>
      <c r="AA499">
        <v>2.03851917579372e-14</v>
      </c>
    </row>
    <row r="500" spans="1:27">
      <c r="A500" s="3">
        <v>498</v>
      </c>
      <c r="B500">
        <v>4.68380085982519e-6</v>
      </c>
      <c r="C500">
        <v>6.6992699459662e-5</v>
      </c>
      <c r="D500">
        <v>1.50873480734342</v>
      </c>
      <c r="E500">
        <v>0.539893866736488</v>
      </c>
      <c r="F500">
        <v>0.0116163141242494</v>
      </c>
      <c r="G500">
        <v>6.38855707352122e-18</v>
      </c>
      <c r="H500">
        <v>128.24481129634</v>
      </c>
      <c r="I500">
        <v>4202.63497373398</v>
      </c>
      <c r="J500">
        <v>14.8602159263866</v>
      </c>
      <c r="K500">
        <v>3.13313422846742e-7</v>
      </c>
      <c r="L500">
        <v>4.75123805506026e-12</v>
      </c>
      <c r="M500">
        <v>1.26714992338484e-9</v>
      </c>
      <c r="N500">
        <v>2.02091276373918e-8</v>
      </c>
      <c r="O500">
        <v>84.7547954137578</v>
      </c>
      <c r="P500">
        <v>2.90815818380177e-13</v>
      </c>
      <c r="Q500">
        <v>911.528067741831</v>
      </c>
      <c r="R500">
        <v>1.18170265153176e-15</v>
      </c>
      <c r="S500">
        <v>8.23682095449291e-17</v>
      </c>
      <c r="T500">
        <v>1.9039619172947e-19</v>
      </c>
      <c r="U500">
        <v>6.64171603621901</v>
      </c>
      <c r="V500">
        <v>977.334122829259</v>
      </c>
      <c r="W500">
        <v>5212.9228910757</v>
      </c>
      <c r="X500">
        <v>0.138128511316075</v>
      </c>
      <c r="Y500">
        <v>0.000909485783830448</v>
      </c>
      <c r="Z500">
        <v>7.79340995396245e-11</v>
      </c>
      <c r="AA500">
        <v>1.81617806655834e-14</v>
      </c>
    </row>
    <row r="501" spans="1:27">
      <c r="A501" s="3">
        <v>499</v>
      </c>
      <c r="B501">
        <v>4.35663768085933e-6</v>
      </c>
      <c r="C501">
        <v>6.26974287969748e-5</v>
      </c>
      <c r="D501">
        <v>1.44652605985838</v>
      </c>
      <c r="E501">
        <v>0.535057786854023</v>
      </c>
      <c r="F501">
        <v>0.0110046811789079</v>
      </c>
      <c r="G501">
        <v>5.59625644021842e-18</v>
      </c>
      <c r="H501">
        <v>124.420595547313</v>
      </c>
      <c r="I501">
        <v>4141.1816340778</v>
      </c>
      <c r="J501">
        <v>14.3320507205781</v>
      </c>
      <c r="K501">
        <v>2.89634076620913e-7</v>
      </c>
      <c r="L501">
        <v>4.2846983555253e-12</v>
      </c>
      <c r="M501">
        <v>1.1569440362892e-9</v>
      </c>
      <c r="N501">
        <v>1.85663647709426e-8</v>
      </c>
      <c r="O501">
        <v>84.8763818183597</v>
      </c>
      <c r="P501">
        <v>2.60661277297859e-13</v>
      </c>
      <c r="Q501">
        <v>889.965151837303</v>
      </c>
      <c r="R501">
        <v>1.04664245860605e-15</v>
      </c>
      <c r="S501">
        <v>7.25415312951923e-17</v>
      </c>
      <c r="T501">
        <v>1.65588808329824e-19</v>
      </c>
      <c r="U501">
        <v>6.61697782351506</v>
      </c>
      <c r="V501">
        <v>982.238620420706</v>
      </c>
      <c r="W501">
        <v>5211.65038371817</v>
      </c>
      <c r="X501">
        <v>0.13164538382554</v>
      </c>
      <c r="Y501">
        <v>0.000856388913656576</v>
      </c>
      <c r="Z501">
        <v>7.07164152421774e-11</v>
      </c>
      <c r="AA501">
        <v>1.6180876827726e-14</v>
      </c>
    </row>
    <row r="502" spans="1:27">
      <c r="A502" s="3">
        <v>500</v>
      </c>
      <c r="B502">
        <v>4.05232682821413e-6</v>
      </c>
      <c r="C502">
        <v>5.86775515758217e-5</v>
      </c>
      <c r="D502">
        <v>1.38688229575685</v>
      </c>
      <c r="E502">
        <v>0.530265021477735</v>
      </c>
      <c r="F502">
        <v>0.0104252524968685</v>
      </c>
      <c r="G502">
        <v>4.90221591264964e-18</v>
      </c>
      <c r="H502">
        <v>120.710173522095</v>
      </c>
      <c r="I502">
        <v>4080.34845067133</v>
      </c>
      <c r="J502">
        <v>13.822654491692</v>
      </c>
      <c r="K502">
        <v>2.67744348703127e-7</v>
      </c>
      <c r="L502">
        <v>3.86396972433081e-12</v>
      </c>
      <c r="M502">
        <v>1.05632291680976e-9</v>
      </c>
      <c r="N502">
        <v>1.70571390805559e-8</v>
      </c>
      <c r="O502">
        <v>84.9980226986486</v>
      </c>
      <c r="P502">
        <v>2.33633444910239e-13</v>
      </c>
      <c r="Q502">
        <v>868.899740774291</v>
      </c>
      <c r="R502">
        <v>9.27018683369255e-16</v>
      </c>
      <c r="S502">
        <v>6.3887193757453e-17</v>
      </c>
      <c r="T502">
        <v>1.44013665373366e-19</v>
      </c>
      <c r="U502">
        <v>6.59233104355631</v>
      </c>
      <c r="V502">
        <v>987.151305295927</v>
      </c>
      <c r="W502">
        <v>5209.91935154031</v>
      </c>
      <c r="X502">
        <v>0.125466544748978</v>
      </c>
      <c r="Y502">
        <v>0.000806391902394697</v>
      </c>
      <c r="Z502">
        <v>6.4167179889741e-11</v>
      </c>
      <c r="AA502">
        <v>1.44160299992056e-14</v>
      </c>
    </row>
    <row r="503" spans="1:27">
      <c r="A503" s="3">
        <v>501</v>
      </c>
      <c r="B503">
        <v>3.769272068414e-6</v>
      </c>
      <c r="C503">
        <v>5.49154108070246e-5</v>
      </c>
      <c r="D503">
        <v>1.32969775856027</v>
      </c>
      <c r="E503">
        <v>0.525515182740204</v>
      </c>
      <c r="F503">
        <v>0.00987633242967317</v>
      </c>
      <c r="G503">
        <v>4.29424939885303e-18</v>
      </c>
      <c r="H503">
        <v>117.110173462341</v>
      </c>
      <c r="I503">
        <v>4020.13863065632</v>
      </c>
      <c r="J503">
        <v>13.3313604847738</v>
      </c>
      <c r="K503">
        <v>2.47508984781127e-7</v>
      </c>
      <c r="L503">
        <v>3.48455382192586e-12</v>
      </c>
      <c r="M503">
        <v>9.64452963651009e-10</v>
      </c>
      <c r="N503">
        <v>1.56705955744645e-8</v>
      </c>
      <c r="O503">
        <v>85.1197176173964</v>
      </c>
      <c r="P503">
        <v>2.09408114417592e-13</v>
      </c>
      <c r="Q503">
        <v>848.320952760654</v>
      </c>
      <c r="R503">
        <v>8.21067053270693e-16</v>
      </c>
      <c r="S503">
        <v>5.6265334537718e-17</v>
      </c>
      <c r="T503">
        <v>1.25249622987571e-19</v>
      </c>
      <c r="U503">
        <v>6.56777536369861</v>
      </c>
      <c r="V503">
        <v>992.07197262022</v>
      </c>
      <c r="W503">
        <v>5207.73050119438</v>
      </c>
      <c r="X503">
        <v>0.119577712201249</v>
      </c>
      <c r="Y503">
        <v>0.000759313776567896</v>
      </c>
      <c r="Z503">
        <v>5.82244866471486e-11</v>
      </c>
      <c r="AA503">
        <v>1.28436748608018e-14</v>
      </c>
    </row>
    <row r="504" spans="1:27">
      <c r="A504" s="3">
        <v>502</v>
      </c>
      <c r="B504">
        <v>3.50598866478555e-6</v>
      </c>
      <c r="C504">
        <v>5.13944815881566e-5</v>
      </c>
      <c r="D504">
        <v>1.27487105201103</v>
      </c>
      <c r="E504">
        <v>0.520807886245803</v>
      </c>
      <c r="F504">
        <v>0.00935631460968542</v>
      </c>
      <c r="G504">
        <v>3.76168211032191e-18</v>
      </c>
      <c r="H504">
        <v>113.617322674706</v>
      </c>
      <c r="I504">
        <v>3960.55498377464</v>
      </c>
      <c r="J504">
        <v>12.8575256153132</v>
      </c>
      <c r="K504">
        <v>2.28802952682708e-7</v>
      </c>
      <c r="L504">
        <v>3.14239401552271e-12</v>
      </c>
      <c r="M504">
        <v>8.80573075044566e-10</v>
      </c>
      <c r="N504">
        <v>1.43967616432441e-8</v>
      </c>
      <c r="O504">
        <v>85.2414661357084</v>
      </c>
      <c r="P504">
        <v>1.87694695854778e-13</v>
      </c>
      <c r="Q504">
        <v>828.2181154759</v>
      </c>
      <c r="R504">
        <v>7.27224939541038e-16</v>
      </c>
      <c r="S504">
        <v>4.9552777081745e-17</v>
      </c>
      <c r="T504">
        <v>1.08930413081689e-19</v>
      </c>
      <c r="U504">
        <v>6.54331045246842</v>
      </c>
      <c r="V504">
        <v>997.000414789128</v>
      </c>
      <c r="W504">
        <v>5205.08469978256</v>
      </c>
      <c r="X504">
        <v>0.113965274620368</v>
      </c>
      <c r="Y504">
        <v>0.00071498412814751</v>
      </c>
      <c r="Z504">
        <v>5.28321620359381e-11</v>
      </c>
      <c r="AA504">
        <v>1.14428163606126e-14</v>
      </c>
    </row>
    <row r="505" spans="1:27">
      <c r="A505" s="3">
        <v>503</v>
      </c>
      <c r="B505">
        <v>3.26109558941341e-6</v>
      </c>
      <c r="C505">
        <v>4.809929851923e-5</v>
      </c>
      <c r="D505">
        <v>1.22230496032242</v>
      </c>
      <c r="E505">
        <v>0.516142751039644</v>
      </c>
      <c r="F505">
        <v>0.00886367724919708</v>
      </c>
      <c r="G505">
        <v>3.29516313209368e-18</v>
      </c>
      <c r="H505">
        <v>110.228444669889</v>
      </c>
      <c r="I505">
        <v>3901.59993367126</v>
      </c>
      <c r="J505">
        <v>12.4005296300077</v>
      </c>
      <c r="K505">
        <v>2.11510669815155e-7</v>
      </c>
      <c r="L505">
        <v>2.83383200645626e-12</v>
      </c>
      <c r="M505">
        <v>8.0398834335899e-10</v>
      </c>
      <c r="N505">
        <v>1.32264753325731e-8</v>
      </c>
      <c r="O505">
        <v>85.3632678130221</v>
      </c>
      <c r="P505">
        <v>1.68232730379134e-13</v>
      </c>
      <c r="Q505">
        <v>808.580763445568</v>
      </c>
      <c r="R505">
        <v>6.44108310744885e-16</v>
      </c>
      <c r="S505">
        <v>4.36410400238012e-17</v>
      </c>
      <c r="T505">
        <v>9.47374899110459e-20</v>
      </c>
      <c r="U505">
        <v>6.51893597955894</v>
      </c>
      <c r="V505">
        <v>1001.9364214258</v>
      </c>
      <c r="W505">
        <v>5201.9829741541</v>
      </c>
      <c r="X505">
        <v>0.108616259305953</v>
      </c>
      <c r="Y505">
        <v>0.000673242497729618</v>
      </c>
      <c r="Z505">
        <v>4.7939234952934e-11</v>
      </c>
      <c r="AA505">
        <v>1.01947493752212e-14</v>
      </c>
    </row>
    <row r="506" spans="1:27">
      <c r="A506" s="3">
        <v>504</v>
      </c>
      <c r="B506">
        <v>3.03330827909039e-6</v>
      </c>
      <c r="C506">
        <v>4.5015387772165e-5</v>
      </c>
      <c r="D506">
        <v>1.17190627583741</v>
      </c>
      <c r="E506">
        <v>0.511519399576816</v>
      </c>
      <c r="F506">
        <v>0.00839697868705088</v>
      </c>
      <c r="G506">
        <v>2.88650123765515e-18</v>
      </c>
      <c r="H506">
        <v>106.940456381347</v>
      </c>
      <c r="I506">
        <v>3843.2755291491</v>
      </c>
      <c r="J506">
        <v>11.959774297205</v>
      </c>
      <c r="K506">
        <v>1.95525288992638e-7</v>
      </c>
      <c r="L506">
        <v>2.55556871644566e-12</v>
      </c>
      <c r="M506">
        <v>7.3406429809862e-10</v>
      </c>
      <c r="N506">
        <v>1.21513194465687e-8</v>
      </c>
      <c r="O506">
        <v>85.4851222071068</v>
      </c>
      <c r="P506">
        <v>1.50788765990043e-13</v>
      </c>
      <c r="Q506">
        <v>789.39863537213</v>
      </c>
      <c r="R506">
        <v>5.70491320378071e-16</v>
      </c>
      <c r="S506">
        <v>3.84345840237609e-17</v>
      </c>
      <c r="T506">
        <v>8.23938121662577e-20</v>
      </c>
      <c r="U506">
        <v>6.4946516158264</v>
      </c>
      <c r="V506">
        <v>1006.87977937887</v>
      </c>
      <c r="W506">
        <v>5198.42651008448</v>
      </c>
      <c r="X506">
        <v>0.103518302434299</v>
      </c>
      <c r="Y506">
        <v>0.000633937793722439</v>
      </c>
      <c r="Z506">
        <v>4.34994548644312e-11</v>
      </c>
      <c r="AA506">
        <v>9.08280894739532e-15</v>
      </c>
    </row>
    <row r="507" spans="1:27">
      <c r="A507" s="3">
        <v>505</v>
      </c>
      <c r="B507">
        <v>2.82143189726399e-6</v>
      </c>
      <c r="C507">
        <v>4.21292035156564e-5</v>
      </c>
      <c r="D507">
        <v>1.12358563379094</v>
      </c>
      <c r="E507">
        <v>0.506937457691879</v>
      </c>
      <c r="F507">
        <v>0.00795485316974605</v>
      </c>
      <c r="G507">
        <v>2.52852106587233e-18</v>
      </c>
      <c r="H507">
        <v>103.750365461655</v>
      </c>
      <c r="I507">
        <v>3785.58345536206</v>
      </c>
      <c r="J507">
        <v>11.5346826259813</v>
      </c>
      <c r="K507">
        <v>1.80748038238757e-7</v>
      </c>
      <c r="L507">
        <v>2.30462901456276e-12</v>
      </c>
      <c r="M507">
        <v>6.70221649597247e-10</v>
      </c>
      <c r="N507">
        <v>1.11635610077407e-8</v>
      </c>
      <c r="O507">
        <v>85.6070288740634</v>
      </c>
      <c r="P507">
        <v>1.35153557203516e-13</v>
      </c>
      <c r="Q507">
        <v>770.661671427853</v>
      </c>
      <c r="R507">
        <v>5.05288227457169e-16</v>
      </c>
      <c r="S507">
        <v>3.38492677597482e-17</v>
      </c>
      <c r="T507">
        <v>7.16584352156983e-20</v>
      </c>
      <c r="U507">
        <v>6.47045703328619</v>
      </c>
      <c r="V507">
        <v>1011.83027272083</v>
      </c>
      <c r="W507">
        <v>5194.41665133756</v>
      </c>
      <c r="X507">
        <v>0.0986596204807871</v>
      </c>
      <c r="Y507">
        <v>0.000596927745442247</v>
      </c>
      <c r="Z507">
        <v>3.94708546216982e-11</v>
      </c>
      <c r="AA507">
        <v>8.09214776533867e-15</v>
      </c>
    </row>
    <row r="508" spans="1:27">
      <c r="A508" s="3">
        <v>506</v>
      </c>
      <c r="B508">
        <v>2.6243550666355e-6</v>
      </c>
      <c r="C508">
        <v>3.94280684161938e-5</v>
      </c>
      <c r="D508">
        <v>1.07725735388313</v>
      </c>
      <c r="E508">
        <v>0.502396554568637</v>
      </c>
      <c r="F508">
        <v>0.00753600685468056</v>
      </c>
      <c r="G508">
        <v>2.21493713467236e-18</v>
      </c>
      <c r="H508">
        <v>100.655267654495</v>
      </c>
      <c r="I508">
        <v>3728.5250449349</v>
      </c>
      <c r="J508">
        <v>11.1246981128453</v>
      </c>
      <c r="K508">
        <v>1.67087610484948e-7</v>
      </c>
      <c r="L508">
        <v>2.07832990777553e-12</v>
      </c>
      <c r="M508">
        <v>6.1193148986045e-10</v>
      </c>
      <c r="N508">
        <v>1.02560956381359e-8</v>
      </c>
      <c r="O508">
        <v>85.7289873683243</v>
      </c>
      <c r="P508">
        <v>1.21139555091062e-13</v>
      </c>
      <c r="Q508">
        <v>752.360010514836</v>
      </c>
      <c r="R508">
        <v>4.47537383456785e-16</v>
      </c>
      <c r="S508">
        <v>2.98109881236855e-17</v>
      </c>
      <c r="T508">
        <v>6.23218079435497e-20</v>
      </c>
      <c r="U508">
        <v>6.44635190510909</v>
      </c>
      <c r="V508">
        <v>1016.78768274699</v>
      </c>
      <c r="W508">
        <v>5189.95489861192</v>
      </c>
      <c r="X508">
        <v>0.0940289829835481</v>
      </c>
      <c r="Y508">
        <v>0.000562078388138213</v>
      </c>
      <c r="Z508">
        <v>3.58153537652984e-11</v>
      </c>
      <c r="AA508">
        <v>7.20953791226166e-15</v>
      </c>
    </row>
    <row r="509" spans="1:27">
      <c r="A509" s="3">
        <v>507</v>
      </c>
      <c r="B509">
        <v>2.44104403953676e-6</v>
      </c>
      <c r="C509">
        <v>3.69001179538885e-5</v>
      </c>
      <c r="D509">
        <v>1.03283928838269</v>
      </c>
      <c r="E509">
        <v>0.497896322710185</v>
      </c>
      <c r="F509">
        <v>0.00713921402383427</v>
      </c>
      <c r="G509">
        <v>1.94024347938667e-18</v>
      </c>
      <c r="H509">
        <v>97.6523442403249</v>
      </c>
      <c r="I509">
        <v>3672.10128899759</v>
      </c>
      <c r="J509">
        <v>10.7292840150976</v>
      </c>
      <c r="K509">
        <v>1.54459599393778e-7</v>
      </c>
      <c r="L509">
        <v>1.87425185496666e-12</v>
      </c>
      <c r="M509">
        <v>5.58710910797724e-10</v>
      </c>
      <c r="N509">
        <v>9.42239646163563e-9</v>
      </c>
      <c r="O509">
        <v>85.850997242653</v>
      </c>
      <c r="P509">
        <v>1.08578657575123e-13</v>
      </c>
      <c r="Q509">
        <v>734.483987497135</v>
      </c>
      <c r="R509">
        <v>3.9638704942581e-16</v>
      </c>
      <c r="S509">
        <v>2.6254482644003e-17</v>
      </c>
      <c r="T509">
        <v>5.42016823792131e-20</v>
      </c>
      <c r="U509">
        <v>6.42233590561748</v>
      </c>
      <c r="V509">
        <v>1021.75178797496</v>
      </c>
      <c r="W509">
        <v>5185.04290837286</v>
      </c>
      <c r="X509">
        <v>0.0896156865854646</v>
      </c>
      <c r="Y509">
        <v>0.000529263578082102</v>
      </c>
      <c r="Z509">
        <v>3.24983985684545e-11</v>
      </c>
      <c r="AA509">
        <v>6.42319423910848e-15</v>
      </c>
    </row>
    <row r="510" spans="1:27">
      <c r="A510" s="3">
        <v>508</v>
      </c>
      <c r="B510">
        <v>2.27053727550554e-6</v>
      </c>
      <c r="C510">
        <v>3.45342483085186e-5</v>
      </c>
      <c r="D510">
        <v>0.990252676491539</v>
      </c>
      <c r="E510">
        <v>0.49343639790922</v>
      </c>
      <c r="F510">
        <v>0.00676331349681237</v>
      </c>
      <c r="G510">
        <v>1.69961697800482e-18</v>
      </c>
      <c r="H510">
        <v>94.7388595538041</v>
      </c>
      <c r="I510">
        <v>3616.31284812405</v>
      </c>
      <c r="J510">
        <v>10.3479226499048</v>
      </c>
      <c r="K510">
        <v>1.42785977821113e-7</v>
      </c>
      <c r="L510">
        <v>1.69021289772315e-12</v>
      </c>
      <c r="M510">
        <v>5.10119003543368e-10</v>
      </c>
      <c r="N510">
        <v>8.65646715989288e-9</v>
      </c>
      <c r="O510">
        <v>85.9730580481443</v>
      </c>
      <c r="P510">
        <v>9.73201929952089e-14</v>
      </c>
      <c r="Q510">
        <v>717.024130409579</v>
      </c>
      <c r="R510">
        <v>3.51082834106241e-16</v>
      </c>
      <c r="S510">
        <v>2.31222747815122e-17</v>
      </c>
      <c r="T510">
        <v>4.71395562753595e-20</v>
      </c>
      <c r="U510">
        <v>6.39840871028164</v>
      </c>
      <c r="V510">
        <v>1026.72236414468</v>
      </c>
      <c r="W510">
        <v>5179.68249157164</v>
      </c>
      <c r="X510">
        <v>0.0854095302944914</v>
      </c>
      <c r="Y510">
        <v>0.000498364535967616</v>
      </c>
      <c r="Z510">
        <v>2.94886354169543e-11</v>
      </c>
      <c r="AA510">
        <v>5.72261700200615e-15</v>
      </c>
    </row>
    <row r="511" spans="1:27">
      <c r="A511" s="3">
        <v>509</v>
      </c>
      <c r="B511">
        <v>2.11194039761702e-6</v>
      </c>
      <c r="C511">
        <v>3.23200675868869e-5</v>
      </c>
      <c r="D511">
        <v>0.949422004712437</v>
      </c>
      <c r="E511">
        <v>0.48901641921862</v>
      </c>
      <c r="F511">
        <v>0.0064072052327523</v>
      </c>
      <c r="G511">
        <v>1.48883266590612e-18</v>
      </c>
      <c r="H511">
        <v>91.9121585710997</v>
      </c>
      <c r="I511">
        <v>3561.16006316493</v>
      </c>
      <c r="J511">
        <v>9.9801147181831</v>
      </c>
      <c r="K511">
        <v>1.31994615694649e-7</v>
      </c>
      <c r="L511">
        <v>1.52424533130875e-12</v>
      </c>
      <c r="M511">
        <v>4.65753205722325e-10</v>
      </c>
      <c r="N511">
        <v>7.95279884426513e-9</v>
      </c>
      <c r="O511">
        <v>86.0951693342231</v>
      </c>
      <c r="P511">
        <v>8.72291127570054e-14</v>
      </c>
      <c r="Q511">
        <v>699.97115764764</v>
      </c>
      <c r="R511">
        <v>3.10956567785498e-16</v>
      </c>
      <c r="S511">
        <v>2.03637450534138e-17</v>
      </c>
      <c r="T511">
        <v>4.09975791948848e-20</v>
      </c>
      <c r="U511">
        <v>6.37456999571581</v>
      </c>
      <c r="V511">
        <v>1031.69918421901</v>
      </c>
      <c r="W511">
        <v>5173.87561225361</v>
      </c>
      <c r="X511">
        <v>0.0814007919051239</v>
      </c>
      <c r="Y511">
        <v>0.000469269416966633</v>
      </c>
      <c r="Z511">
        <v>2.67576144382121e-11</v>
      </c>
      <c r="AA511">
        <v>5.09845166323277e-15</v>
      </c>
    </row>
    <row r="512" spans="1:27">
      <c r="A512" s="3">
        <v>510</v>
      </c>
      <c r="B512">
        <v>1.96442150111519e-6</v>
      </c>
      <c r="C512">
        <v>3.02478501772611e-5</v>
      </c>
      <c r="D512">
        <v>0.91027487297251</v>
      </c>
      <c r="E512">
        <v>0.484636028922275</v>
      </c>
      <c r="F512">
        <v>0.00606984711115024</v>
      </c>
      <c r="G512">
        <v>1.30418955314934e-18</v>
      </c>
      <c r="H512">
        <v>89.1696645652361</v>
      </c>
      <c r="I512">
        <v>3506.6429659651</v>
      </c>
      <c r="J512">
        <v>9.6253786524169</v>
      </c>
      <c r="K512">
        <v>1.22018834329836e-7</v>
      </c>
      <c r="L512">
        <v>1.37457466639037e-12</v>
      </c>
      <c r="M512">
        <v>4.25245966399641e-10</v>
      </c>
      <c r="N512">
        <v>7.30633043354926e-9</v>
      </c>
      <c r="O512">
        <v>86.217330648645</v>
      </c>
      <c r="P512">
        <v>7.81843713847645e-14</v>
      </c>
      <c r="Q512">
        <v>683.315975142511</v>
      </c>
      <c r="R512">
        <v>2.75416447788151e-16</v>
      </c>
      <c r="S512">
        <v>1.79343129739121e-17</v>
      </c>
      <c r="T512">
        <v>3.56558617145793e-20</v>
      </c>
      <c r="U512">
        <v>6.35081943967468</v>
      </c>
      <c r="V512">
        <v>1036.68201838489</v>
      </c>
      <c r="W512">
        <v>5167.62438605684</v>
      </c>
      <c r="X512">
        <v>0.0775802055265155</v>
      </c>
      <c r="Y512">
        <v>0.000441872905886065</v>
      </c>
      <c r="Z512">
        <v>2.42795205780318e-11</v>
      </c>
      <c r="AA512">
        <v>4.54236398368237e-15</v>
      </c>
    </row>
    <row r="513" spans="1:27">
      <c r="A513" s="3">
        <v>511</v>
      </c>
      <c r="B513">
        <v>1.82720678973599e-6</v>
      </c>
      <c r="C513">
        <v>2.83084940304028e-5</v>
      </c>
      <c r="D513">
        <v>0.872741866265273</v>
      </c>
      <c r="E513">
        <v>0.480294872506196</v>
      </c>
      <c r="F513">
        <v>0.00575025188218607</v>
      </c>
      <c r="G513">
        <v>1.14244564180668e-18</v>
      </c>
      <c r="H513">
        <v>86.508876827692</v>
      </c>
      <c r="I513">
        <v>3452.76128995705</v>
      </c>
      <c r="J513">
        <v>9.28324998756824</v>
      </c>
      <c r="K513">
        <v>1.12796994429338e-7</v>
      </c>
      <c r="L513">
        <v>1.2396006565819e-12</v>
      </c>
      <c r="M513">
        <v>3.88261701084191e-10</v>
      </c>
      <c r="N513">
        <v>6.71241225253708e-9</v>
      </c>
      <c r="O513">
        <v>86.3395415374967</v>
      </c>
      <c r="P513">
        <v>7.00774745452154e-14</v>
      </c>
      <c r="Q513">
        <v>667.049673525197</v>
      </c>
      <c r="R513">
        <v>2.43938310267715e-16</v>
      </c>
      <c r="S513">
        <v>1.57947165908126e-17</v>
      </c>
      <c r="T513">
        <v>3.10101352220286e-20</v>
      </c>
      <c r="U513">
        <v>6.32715672104946</v>
      </c>
      <c r="V513">
        <v>1041.67063405512</v>
      </c>
      <c r="W513">
        <v>5160.93107860354</v>
      </c>
      <c r="X513">
        <v>0.0739389401653052</v>
      </c>
      <c r="Y513">
        <v>0.000416075835959954</v>
      </c>
      <c r="Z513">
        <v>2.20309295830655e-11</v>
      </c>
      <c r="AA513">
        <v>4.04692873898345e-15</v>
      </c>
    </row>
    <row r="514" spans="1:27">
      <c r="A514" s="3">
        <v>512</v>
      </c>
      <c r="B514">
        <v>1.699576516833e-6</v>
      </c>
      <c r="C514">
        <v>2.64934806795435e-5</v>
      </c>
      <c r="D514">
        <v>0.836756431583818</v>
      </c>
      <c r="E514">
        <v>0.475992598629867</v>
      </c>
      <c r="F514">
        <v>0.00544748427762261</v>
      </c>
      <c r="G514">
        <v>1.00076100236453e-18</v>
      </c>
      <c r="H514">
        <v>83.9273684544867</v>
      </c>
      <c r="I514">
        <v>3399.51448062253</v>
      </c>
      <c r="J514">
        <v>8.953280754263</v>
      </c>
      <c r="K514">
        <v>1.04272115220339e-7</v>
      </c>
      <c r="L514">
        <v>1.11788018895576e-12</v>
      </c>
      <c r="M514">
        <v>3.54494011560169e-10</v>
      </c>
      <c r="N514">
        <v>6.16677258957783e-9</v>
      </c>
      <c r="O514">
        <v>86.4618015451942</v>
      </c>
      <c r="P514">
        <v>6.28111776261244e-14</v>
      </c>
      <c r="Q514">
        <v>651.163525283314</v>
      </c>
      <c r="R514">
        <v>2.16057899570471e-16</v>
      </c>
      <c r="S514">
        <v>1.39103779747227e-17</v>
      </c>
      <c r="T514">
        <v>2.69697166257323e-20</v>
      </c>
      <c r="U514">
        <v>6.3035815198642</v>
      </c>
      <c r="V514">
        <v>1046.66479587066</v>
      </c>
      <c r="W514">
        <v>5153.79810378615</v>
      </c>
      <c r="X514">
        <v>0.0704685793136541</v>
      </c>
      <c r="Y514">
        <v>0.000391784829896936</v>
      </c>
      <c r="Z514">
        <v>1.99905865823871e-11</v>
      </c>
      <c r="AA514">
        <v>3.60553057334108e-15</v>
      </c>
    </row>
    <row r="515" spans="1:27">
      <c r="A515" s="3">
        <v>513</v>
      </c>
      <c r="B515">
        <v>1.58086121001525e-6</v>
      </c>
      <c r="C515">
        <v>2.47948378237013e-5</v>
      </c>
      <c r="D515">
        <v>0.802254759927092</v>
      </c>
      <c r="E515">
        <v>0.471728859097861</v>
      </c>
      <c r="F515">
        <v>0.00516065827382432</v>
      </c>
      <c r="G515">
        <v>8.76647909715721e-19</v>
      </c>
      <c r="H515">
        <v>81.4227841950398</v>
      </c>
      <c r="I515">
        <v>3346.90170581438</v>
      </c>
      <c r="J515">
        <v>8.63503889346787</v>
      </c>
      <c r="K515">
        <v>9.63915223763773e-8</v>
      </c>
      <c r="L515">
        <v>1.00811185459161e-12</v>
      </c>
      <c r="M515">
        <v>3.23663147513928e-10</v>
      </c>
      <c r="N515">
        <v>5.66548697261474e-9</v>
      </c>
      <c r="O515">
        <v>86.5841102144845</v>
      </c>
      <c r="P515">
        <v>5.62983192585657e-14</v>
      </c>
      <c r="Q515">
        <v>635.648981913993</v>
      </c>
      <c r="R515">
        <v>1.91364021155893e-16</v>
      </c>
      <c r="S515">
        <v>1.22508444065533e-17</v>
      </c>
      <c r="T515">
        <v>2.34557382502351e-20</v>
      </c>
      <c r="U515">
        <v>6.28009351727218</v>
      </c>
      <c r="V515">
        <v>1051.66426570357</v>
      </c>
      <c r="W515">
        <v>5146.2280219502</v>
      </c>
      <c r="X515">
        <v>0.0671611014953105</v>
      </c>
      <c r="Y515">
        <v>0.000368911961883781</v>
      </c>
      <c r="Z515">
        <v>1.81392051752138e-11</v>
      </c>
      <c r="AA515">
        <v>3.21227566724161e-15</v>
      </c>
    </row>
    <row r="516" spans="1:27">
      <c r="A516" s="3">
        <v>514</v>
      </c>
      <c r="B516">
        <v>1.47043815949381e-6</v>
      </c>
      <c r="C516">
        <v>2.32051043099861e-5</v>
      </c>
      <c r="D516">
        <v>0.769175673170214</v>
      </c>
      <c r="E516">
        <v>0.467503308831706</v>
      </c>
      <c r="F516">
        <v>0.00488893449888597</v>
      </c>
      <c r="G516">
        <v>7.6792716322194e-19</v>
      </c>
      <c r="H516">
        <v>78.9928383621258</v>
      </c>
      <c r="I516">
        <v>3294.92186593228</v>
      </c>
      <c r="J516">
        <v>8.32810769189975</v>
      </c>
      <c r="K516">
        <v>8.91065225482574e-8</v>
      </c>
      <c r="L516">
        <v>9.09122034193562e-13</v>
      </c>
      <c r="M516">
        <v>2.95513688926849e-10</v>
      </c>
      <c r="N516">
        <v>5.20494994271628e-9</v>
      </c>
      <c r="O516">
        <v>86.7064670864443</v>
      </c>
      <c r="P516">
        <v>5.04607757906633e-14</v>
      </c>
      <c r="Q516">
        <v>620.497671076085</v>
      </c>
      <c r="R516">
        <v>1.69492477089498e-16</v>
      </c>
      <c r="S516">
        <v>1.07892962323743e-17</v>
      </c>
      <c r="T516">
        <v>2.03996083643909e-20</v>
      </c>
      <c r="U516">
        <v>6.25669239555201</v>
      </c>
      <c r="V516">
        <v>1056.66880266055</v>
      </c>
      <c r="W516">
        <v>5138.22353797648</v>
      </c>
      <c r="X516">
        <v>0.0640088617247423</v>
      </c>
      <c r="Y516">
        <v>0.000347374439321575</v>
      </c>
      <c r="Z516">
        <v>1.64592851256501e-11</v>
      </c>
      <c r="AA516">
        <v>2.86191303955319e-15</v>
      </c>
    </row>
    <row r="517" spans="1:27">
      <c r="A517" s="3">
        <v>515</v>
      </c>
      <c r="B517">
        <v>1.36772815171715e-6</v>
      </c>
      <c r="C517">
        <v>2.17172973610826e-5</v>
      </c>
      <c r="D517">
        <v>0.737460515598337</v>
      </c>
      <c r="E517">
        <v>0.463315605842007</v>
      </c>
      <c r="F517">
        <v>0.00463151777628336</v>
      </c>
      <c r="G517">
        <v>6.72689823905847e-19</v>
      </c>
      <c r="H517">
        <v>76.6353128012842</v>
      </c>
      <c r="I517">
        <v>3243.57360394591</v>
      </c>
      <c r="J517">
        <v>8.03208523743591</v>
      </c>
      <c r="K517">
        <v>8.23721024929982e-8</v>
      </c>
      <c r="L517">
        <v>8.19852350006399e-13</v>
      </c>
      <c r="M517">
        <v>2.69812430033904e-10</v>
      </c>
      <c r="N517">
        <v>4.78184912208508e-9</v>
      </c>
      <c r="O517">
        <v>86.8288717004807</v>
      </c>
      <c r="P517">
        <v>4.52285241714064e-14</v>
      </c>
      <c r="Q517">
        <v>605.701393744702</v>
      </c>
      <c r="R517">
        <v>1.50120694665645e-16</v>
      </c>
      <c r="S517">
        <v>9.50211343208762e-18</v>
      </c>
      <c r="T517">
        <v>1.77416722927644e-20</v>
      </c>
      <c r="U517">
        <v>6.23337783810408</v>
      </c>
      <c r="V517">
        <v>1061.67816308707</v>
      </c>
      <c r="W517">
        <v>5129.78749926467</v>
      </c>
      <c r="X517">
        <v>0.0610045738364813</v>
      </c>
      <c r="Y517">
        <v>0.000327094303142523</v>
      </c>
      <c r="Z517">
        <v>1.49349469412048e-11</v>
      </c>
      <c r="AA517">
        <v>2.54976443319941e-15</v>
      </c>
    </row>
    <row r="518" spans="1:27">
      <c r="A518" s="3">
        <v>516</v>
      </c>
      <c r="B518">
        <v>1.27219243116184e-6</v>
      </c>
      <c r="C518">
        <v>2.03248819039593e-5</v>
      </c>
      <c r="D518">
        <v>0.70705304991187</v>
      </c>
      <c r="E518">
        <v>0.459165411200806</v>
      </c>
      <c r="F518">
        <v>0.00438765479785798</v>
      </c>
      <c r="G518">
        <v>5.89263696947387e-19</v>
      </c>
      <c r="H518">
        <v>74.3480549180843</v>
      </c>
      <c r="I518">
        <v>3192.85531525988</v>
      </c>
      <c r="J518">
        <v>7.74658389381854</v>
      </c>
      <c r="K518">
        <v>7.61466509417688e-8</v>
      </c>
      <c r="L518">
        <v>7.39348349869499e-13</v>
      </c>
      <c r="M518">
        <v>2.46346447317439e-10</v>
      </c>
      <c r="N518">
        <v>4.39314139003087e-9</v>
      </c>
      <c r="O518">
        <v>86.9513235943309</v>
      </c>
      <c r="P518">
        <v>4.05388020035552e-14</v>
      </c>
      <c r="Q518">
        <v>591.252121370876</v>
      </c>
      <c r="R518">
        <v>1.3296296894048e-16</v>
      </c>
      <c r="S518">
        <v>8.36849389725126e-18</v>
      </c>
      <c r="T518">
        <v>1.54300479754941e-20</v>
      </c>
      <c r="U518">
        <v>6.21014952944683</v>
      </c>
      <c r="V518">
        <v>1066.69210057213</v>
      </c>
      <c r="W518">
        <v>5120.92289362136</v>
      </c>
      <c r="X518">
        <v>0.0581412936438361</v>
      </c>
      <c r="Y518">
        <v>0.000307998145622613</v>
      </c>
      <c r="Z518">
        <v>1.3551781771433e-11</v>
      </c>
      <c r="AA518">
        <v>2.27166184819638e-15</v>
      </c>
    </row>
    <row r="519" spans="1:27">
      <c r="A519" s="3">
        <v>517</v>
      </c>
      <c r="B519">
        <v>1.18332987434198e-6</v>
      </c>
      <c r="C519">
        <v>1.90217418650829e-5</v>
      </c>
      <c r="D519">
        <v>0.677899357518784</v>
      </c>
      <c r="E519">
        <v>0.455052389014204</v>
      </c>
      <c r="F519">
        <v>0.00415663191932579</v>
      </c>
      <c r="G519">
        <v>5.16183970977836e-19</v>
      </c>
      <c r="H519">
        <v>72.1289757616793</v>
      </c>
      <c r="I519">
        <v>3142.76515741534</v>
      </c>
      <c r="J519">
        <v>7.47122979397265</v>
      </c>
      <c r="K519">
        <v>7.0391701488261e-8</v>
      </c>
      <c r="L519">
        <v>6.66749302420716e-13</v>
      </c>
      <c r="M519">
        <v>2.24921335530383e-10</v>
      </c>
      <c r="N519">
        <v>4.03603099555491e-9</v>
      </c>
      <c r="O519">
        <v>87.0738223040621</v>
      </c>
      <c r="P519">
        <v>3.63353546902247e-14</v>
      </c>
      <c r="Q519">
        <v>577.141993048997</v>
      </c>
      <c r="R519">
        <v>1.17766249009457e-16</v>
      </c>
      <c r="S519">
        <v>7.37011724905766e-18</v>
      </c>
      <c r="T519">
        <v>1.34196132471204e-20</v>
      </c>
      <c r="U519">
        <v>6.18700715521303</v>
      </c>
      <c r="V519">
        <v>1071.71036595365</v>
      </c>
      <c r="W519">
        <v>5111.63284705464</v>
      </c>
      <c r="X519">
        <v>0.0554124028880488</v>
      </c>
      <c r="Y519">
        <v>0.000290016844668714</v>
      </c>
      <c r="Z519">
        <v>1.22967152078632e-11</v>
      </c>
      <c r="AA519">
        <v>2.02389188795599e-15</v>
      </c>
    </row>
    <row r="520" spans="1:27">
      <c r="A520" s="3">
        <v>518</v>
      </c>
      <c r="B520">
        <v>1.10067436121386e-6</v>
      </c>
      <c r="C520">
        <v>1.78021533060547e-5</v>
      </c>
      <c r="D520">
        <v>0.649947742937286</v>
      </c>
      <c r="E520">
        <v>0.450976206395216</v>
      </c>
      <c r="F520">
        <v>0.0039377730718588</v>
      </c>
      <c r="G520">
        <v>4.52167498650842e-19</v>
      </c>
      <c r="H520">
        <v>69.9760481631261</v>
      </c>
      <c r="I520">
        <v>3093.30105962366</v>
      </c>
      <c r="J520">
        <v>7.20566235127951</v>
      </c>
      <c r="K520">
        <v>6.50716949088363e-8</v>
      </c>
      <c r="L520">
        <v>6.01278994342762e-13</v>
      </c>
      <c r="M520">
        <v>2.05359597135096e-10</v>
      </c>
      <c r="N520">
        <v>3.70794944912199e-9</v>
      </c>
      <c r="O520">
        <v>87.1963673640718</v>
      </c>
      <c r="P520">
        <v>3.25677606444475e-14</v>
      </c>
      <c r="Q520">
        <v>563.363312694461</v>
      </c>
      <c r="R520">
        <v>1.04306405883323e-16</v>
      </c>
      <c r="S520">
        <v>6.49084876344343e-18</v>
      </c>
      <c r="T520">
        <v>1.16711250663835e-20</v>
      </c>
      <c r="U520">
        <v>6.16395040214613</v>
      </c>
      <c r="V520">
        <v>1076.7327073245</v>
      </c>
      <c r="W520">
        <v>5101.92062147842</v>
      </c>
      <c r="X520">
        <v>0.052811593940797</v>
      </c>
      <c r="Y520">
        <v>0.000273085313618318</v>
      </c>
      <c r="Z520">
        <v>1.11578836977763e-11</v>
      </c>
      <c r="AA520">
        <v>1.80314617573309e-15</v>
      </c>
    </row>
    <row r="521" spans="1:27">
      <c r="A521" s="3">
        <v>519</v>
      </c>
      <c r="B521">
        <v>1.0237923301879e-6</v>
      </c>
      <c r="C521">
        <v>1.66607592816687e-5</v>
      </c>
      <c r="D521">
        <v>0.623148642139464</v>
      </c>
      <c r="E521">
        <v>0.44693653343687</v>
      </c>
      <c r="F521">
        <v>0.0037304377836278</v>
      </c>
      <c r="G521">
        <v>3.96090266903964e-19</v>
      </c>
      <c r="H521">
        <v>67.8873049269786</v>
      </c>
      <c r="I521">
        <v>3044.46073212805</v>
      </c>
      <c r="J521">
        <v>6.94953378817152</v>
      </c>
      <c r="K521">
        <v>6.01537594458463e-8</v>
      </c>
      <c r="L521">
        <v>5.42237431258254e-13</v>
      </c>
      <c r="M521">
        <v>1.87499171815081e-10</v>
      </c>
      <c r="N521">
        <v>3.40653704899353e-9</v>
      </c>
      <c r="O521">
        <v>87.3189583070877</v>
      </c>
      <c r="P521">
        <v>2.91908264674067e-14</v>
      </c>
      <c r="Q521">
        <v>549.908546233821</v>
      </c>
      <c r="R521">
        <v>9.23849269192813e-17</v>
      </c>
      <c r="S521">
        <v>5.71647861847545e-18</v>
      </c>
      <c r="T521">
        <v>1.01504535046413e-20</v>
      </c>
      <c r="U521">
        <v>6.14097895809667</v>
      </c>
      <c r="V521">
        <v>1081.75887003918</v>
      </c>
      <c r="W521">
        <v>5091.78961232896</v>
      </c>
      <c r="X521">
        <v>0.0503328552246824</v>
      </c>
      <c r="Y521">
        <v>0.000257142265646263</v>
      </c>
      <c r="Z521">
        <v>1.01245224036327e-11</v>
      </c>
      <c r="AA521">
        <v>1.60647717914642e-15</v>
      </c>
    </row>
    <row r="522" spans="1:27">
      <c r="A522" s="3">
        <v>520</v>
      </c>
      <c r="B522">
        <v>9.5228050392272e-7</v>
      </c>
      <c r="C522">
        <v>1.55925463099584e-5</v>
      </c>
      <c r="D522">
        <v>0.597454534673478</v>
      </c>
      <c r="E522">
        <v>0.442933043185558</v>
      </c>
      <c r="F522">
        <v>0.00353401930551679</v>
      </c>
      <c r="G522">
        <v>3.46967661329414e-19</v>
      </c>
      <c r="H522">
        <v>65.8608370747004</v>
      </c>
      <c r="I522">
        <v>2996.2416753895</v>
      </c>
      <c r="J522">
        <v>6.70250868143634</v>
      </c>
      <c r="K522">
        <v>5.56075076965205e-8</v>
      </c>
      <c r="L522">
        <v>4.88993353541205e-13</v>
      </c>
      <c r="M522">
        <v>1.71192093877229e-10</v>
      </c>
      <c r="N522">
        <v>3.12962590925111e-9</v>
      </c>
      <c r="O522">
        <v>87.4415946641686</v>
      </c>
      <c r="P522">
        <v>2.61640448403236e-14</v>
      </c>
      <c r="Q522">
        <v>536.770318809589</v>
      </c>
      <c r="R522">
        <v>8.18259880551167e-17</v>
      </c>
      <c r="S522">
        <v>5.03449225000138e-18</v>
      </c>
      <c r="T522">
        <v>8.82791554060627e-21</v>
      </c>
      <c r="U522">
        <v>6.11809251201851</v>
      </c>
      <c r="V522">
        <v>1086.78859672109</v>
      </c>
      <c r="W522">
        <v>5081.24334609688</v>
      </c>
      <c r="X522">
        <v>0.0479704573180083</v>
      </c>
      <c r="Y522">
        <v>0.000242129991925678</v>
      </c>
      <c r="Z522">
        <v>9.18686344813665e-12</v>
      </c>
      <c r="AA522">
        <v>1.43125885291524e-15</v>
      </c>
    </row>
    <row r="523" spans="1:27">
      <c r="A523" s="3">
        <v>521</v>
      </c>
      <c r="B523">
        <v>8.85763773972461e-7</v>
      </c>
      <c r="C523">
        <v>1.45928223508783e-5</v>
      </c>
      <c r="D523">
        <v>0.572819859408515</v>
      </c>
      <c r="E523">
        <v>0.438965411614603</v>
      </c>
      <c r="F523">
        <v>0.00334794283552388</v>
      </c>
      <c r="G523">
        <v>3.03937178132154e-19</v>
      </c>
      <c r="H523">
        <v>63.8947921384809</v>
      </c>
      <c r="I523">
        <v>2948.64118909395</v>
      </c>
      <c r="J523">
        <v>6.46426352363946</v>
      </c>
      <c r="K523">
        <v>5.14048488524202e-8</v>
      </c>
      <c r="L523">
        <v>4.40977487025587e-13</v>
      </c>
      <c r="M523">
        <v>1.56303266421749e-10</v>
      </c>
      <c r="N523">
        <v>2.87522436744074e-9</v>
      </c>
      <c r="O523">
        <v>87.5642759647025</v>
      </c>
      <c r="P523">
        <v>2.34511086272537e-14</v>
      </c>
      <c r="Q523">
        <v>523.941412001631</v>
      </c>
      <c r="R523">
        <v>7.24738606661029e-17</v>
      </c>
      <c r="S523">
        <v>4.43386810429172e-18</v>
      </c>
      <c r="T523">
        <v>7.67769565728691e-21</v>
      </c>
      <c r="U523">
        <v>6.09529075396529</v>
      </c>
      <c r="V523">
        <v>1091.82162727054</v>
      </c>
      <c r="W523">
        <v>5070.28547777739</v>
      </c>
      <c r="X523">
        <v>0.0457189397117283</v>
      </c>
      <c r="Y523">
        <v>0.000227994152740159</v>
      </c>
      <c r="Z523">
        <v>8.33604358309551e-12</v>
      </c>
      <c r="AA523">
        <v>1.27515157428921e-15</v>
      </c>
    </row>
    <row r="524" spans="1:27">
      <c r="A524" s="3">
        <v>522</v>
      </c>
      <c r="B524">
        <v>8.23893233191295e-7</v>
      </c>
      <c r="C524">
        <v>1.36571961968931e-5</v>
      </c>
      <c r="D524">
        <v>0.549200933753244</v>
      </c>
      <c r="E524">
        <v>0.435033317598085</v>
      </c>
      <c r="F524">
        <v>0.00317166383665254</v>
      </c>
      <c r="G524">
        <v>2.66243280128728e-19</v>
      </c>
      <c r="H524">
        <v>61.9873725040669</v>
      </c>
      <c r="I524">
        <v>2901.65638097791</v>
      </c>
      <c r="J524">
        <v>6.23448630009575</v>
      </c>
      <c r="K524">
        <v>4.75198151293069e-8</v>
      </c>
      <c r="L524">
        <v>3.97676456449044e-13</v>
      </c>
      <c r="M524">
        <v>1.42709342124344e-10</v>
      </c>
      <c r="N524">
        <v>2.6415026596911e-9</v>
      </c>
      <c r="O524">
        <v>87.6870017364094</v>
      </c>
      <c r="P524">
        <v>2.10194753603109e-14</v>
      </c>
      <c r="Q524">
        <v>511.414761067038</v>
      </c>
      <c r="R524">
        <v>6.4190614799686e-17</v>
      </c>
      <c r="S524">
        <v>3.90489951916206e-18</v>
      </c>
      <c r="T524">
        <v>6.67734193137444e-21</v>
      </c>
      <c r="U524">
        <v>6.07257337508674</v>
      </c>
      <c r="V524">
        <v>1096.8576988734</v>
      </c>
      <c r="W524">
        <v>5058.91978824198</v>
      </c>
      <c r="X524">
        <v>0.0435730981879599</v>
      </c>
      <c r="Y524">
        <v>0.000214683580791063</v>
      </c>
      <c r="Z524">
        <v>7.56402040931196e-12</v>
      </c>
      <c r="AA524">
        <v>1.13607090296792e-15</v>
      </c>
    </row>
    <row r="525" spans="1:27">
      <c r="A525" s="3">
        <v>523</v>
      </c>
      <c r="B525">
        <v>7.66344345574358e-7</v>
      </c>
      <c r="C525">
        <v>1.27815581849502e-5</v>
      </c>
      <c r="D525">
        <v>0.52655587620454</v>
      </c>
      <c r="E525">
        <v>0.431136442884884</v>
      </c>
      <c r="F525">
        <v>0.0030046664433709</v>
      </c>
      <c r="G525">
        <v>2.33224130885636e-19</v>
      </c>
      <c r="H525">
        <v>60.1368338012648</v>
      </c>
      <c r="I525">
        <v>2855.28417547021</v>
      </c>
      <c r="J525">
        <v>6.01287608083988</v>
      </c>
      <c r="K525">
        <v>4.39284013149509e-8</v>
      </c>
      <c r="L525">
        <v>3.586272965556e-13</v>
      </c>
      <c r="M525">
        <v>1.30297701358398e-10</v>
      </c>
      <c r="N525">
        <v>2.42677976027515e-9</v>
      </c>
      <c r="O525">
        <v>87.8097715053398</v>
      </c>
      <c r="P525">
        <v>1.88399768831934e-14</v>
      </c>
      <c r="Q525">
        <v>499.183452200105</v>
      </c>
      <c r="R525">
        <v>5.68540849140781e-17</v>
      </c>
      <c r="S525">
        <v>3.43903785500355e-18</v>
      </c>
      <c r="T525">
        <v>5.80732777889859e-21</v>
      </c>
      <c r="U525">
        <v>6.0499400676251</v>
      </c>
      <c r="V525">
        <v>1101.89654601036</v>
      </c>
      <c r="W525">
        <v>5047.15018153475</v>
      </c>
      <c r="X525">
        <v>0.0415279727908849</v>
      </c>
      <c r="Y525">
        <v>0.000202150095987959</v>
      </c>
      <c r="Z525">
        <v>6.86349635557472e-12</v>
      </c>
      <c r="AA525">
        <v>1.01215974837328e-15</v>
      </c>
    </row>
    <row r="526" spans="1:27">
      <c r="A526" s="3">
        <v>524</v>
      </c>
      <c r="B526">
        <v>7.12815243935161e-7</v>
      </c>
      <c r="C526">
        <v>1.19620621451128e-5</v>
      </c>
      <c r="D526">
        <v>0.504844532089248</v>
      </c>
      <c r="E526">
        <v>0.427274472072968</v>
      </c>
      <c r="F526">
        <v>0.00284646195197555</v>
      </c>
      <c r="G526">
        <v>2.04299974072816e-19</v>
      </c>
      <c r="H526">
        <v>58.3414833407934</v>
      </c>
      <c r="I526">
        <v>2809.52132214813</v>
      </c>
      <c r="J526">
        <v>5.79914262706518</v>
      </c>
      <c r="K526">
        <v>4.06084164434652e-8</v>
      </c>
      <c r="L526">
        <v>3.23412502171242e-13</v>
      </c>
      <c r="M526">
        <v>1.18965519191375e-10</v>
      </c>
      <c r="N526">
        <v>2.22951129095961e-9</v>
      </c>
      <c r="O526">
        <v>87.9325847958751</v>
      </c>
      <c r="P526">
        <v>1.68864694705687e-14</v>
      </c>
      <c r="Q526">
        <v>487.240719814064</v>
      </c>
      <c r="R526">
        <v>5.03560681184346e-17</v>
      </c>
      <c r="S526">
        <v>3.02875434056889e-18</v>
      </c>
      <c r="T526">
        <v>5.0506708025697e-21</v>
      </c>
      <c r="U526">
        <v>6.02739052491149</v>
      </c>
      <c r="V526">
        <v>1106.93790046696</v>
      </c>
      <c r="W526">
        <v>5034.98068209646</v>
      </c>
      <c r="X526">
        <v>0.039578836362239</v>
      </c>
      <c r="Y526">
        <v>0.000190348331051834</v>
      </c>
      <c r="Z526">
        <v>6.22784969815707e-12</v>
      </c>
      <c r="AA526">
        <v>9.01763572635023e-16</v>
      </c>
    </row>
    <row r="527" spans="1:27">
      <c r="A527" s="3">
        <v>525</v>
      </c>
      <c r="B527">
        <v>6.63025146490153e-7</v>
      </c>
      <c r="C527">
        <v>1.11951085065668e-5</v>
      </c>
      <c r="D527">
        <v>0.484028402367351</v>
      </c>
      <c r="E527">
        <v>0.423447092583899</v>
      </c>
      <c r="F527">
        <v>0.00269658739044196</v>
      </c>
      <c r="G527">
        <v>1.78962953994756e-19</v>
      </c>
      <c r="H527">
        <v>56.5996785962061</v>
      </c>
      <c r="I527">
        <v>2764.36440400624</v>
      </c>
      <c r="J527">
        <v>5.59300601151945</v>
      </c>
      <c r="K527">
        <v>3.75393466796765e-8</v>
      </c>
      <c r="L527">
        <v>2.9165556432888e-13</v>
      </c>
      <c r="M527">
        <v>1.08618913525916e-10</v>
      </c>
      <c r="N527">
        <v>2.0482784131811e-9</v>
      </c>
      <c r="O527">
        <v>88.0554411307283</v>
      </c>
      <c r="P527">
        <v>1.51355202263983e-14</v>
      </c>
      <c r="Q527">
        <v>475.57994384592</v>
      </c>
      <c r="R527">
        <v>4.46007283413428e-17</v>
      </c>
      <c r="S527">
        <v>2.66741840080891e-18</v>
      </c>
      <c r="T527">
        <v>4.39260130082895e-21</v>
      </c>
      <c r="U527">
        <v>6.0049244413623</v>
      </c>
      <c r="V527">
        <v>1111.98149134426</v>
      </c>
      <c r="W527">
        <v>5022.41543191985</v>
      </c>
      <c r="X527">
        <v>0.0377211836148871</v>
      </c>
      <c r="Y527">
        <v>0.000179235567299794</v>
      </c>
      <c r="Z527">
        <v>5.65107196878337e-12</v>
      </c>
      <c r="AA527">
        <v>8.03408298184557e-16</v>
      </c>
    </row>
    <row r="528" spans="1:27">
      <c r="A528" s="3">
        <v>526</v>
      </c>
      <c r="B528">
        <v>6.16712884044706e-7</v>
      </c>
      <c r="C528">
        <v>1.04773284867933e-5</v>
      </c>
      <c r="D528">
        <v>0.46407057537035</v>
      </c>
      <c r="E528">
        <v>0.419653994637571</v>
      </c>
      <c r="F528">
        <v>0.00255460416357659</v>
      </c>
      <c r="G528">
        <v>1.56768198566261e-19</v>
      </c>
      <c r="H528">
        <v>54.9098257296339</v>
      </c>
      <c r="I528">
        <v>2719.8098455369</v>
      </c>
      <c r="J528">
        <v>5.39419625236336</v>
      </c>
      <c r="K528">
        <v>3.47022285663077e-8</v>
      </c>
      <c r="L528">
        <v>2.63016944715877e-13</v>
      </c>
      <c r="M528">
        <v>9.91721673283445e-11</v>
      </c>
      <c r="N528">
        <v>1.881777623157e-9</v>
      </c>
      <c r="O528">
        <v>88.1783400309443</v>
      </c>
      <c r="P528">
        <v>1.35661259994565e-14</v>
      </c>
      <c r="Q528">
        <v>464.194647085821</v>
      </c>
      <c r="R528">
        <v>3.95031828914783e-17</v>
      </c>
      <c r="S528">
        <v>2.34919050042121e-18</v>
      </c>
      <c r="T528">
        <v>3.8202739680098e-21</v>
      </c>
      <c r="U528">
        <v>5.98254151247566</v>
      </c>
      <c r="V528">
        <v>1117.0270450702</v>
      </c>
      <c r="W528">
        <v>5009.4586876393</v>
      </c>
      <c r="X528">
        <v>0.0359507207192334</v>
      </c>
      <c r="Y528">
        <v>0.000168771580016848</v>
      </c>
      <c r="Z528">
        <v>5.12771115941015e-12</v>
      </c>
      <c r="AA528">
        <v>7.15780624965484e-16</v>
      </c>
    </row>
    <row r="529" spans="1:27">
      <c r="A529" s="3">
        <v>527</v>
      </c>
      <c r="B529">
        <v>5.73635530055094e-7</v>
      </c>
      <c r="C529">
        <v>9.80556929446111e-6</v>
      </c>
      <c r="D529">
        <v>0.444935661353865</v>
      </c>
      <c r="E529">
        <v>0.415894871227184</v>
      </c>
      <c r="F529">
        <v>0.00242009676950556</v>
      </c>
      <c r="G529">
        <v>1.37326008166085e-19</v>
      </c>
      <c r="H529">
        <v>53.2703781601256</v>
      </c>
      <c r="I529">
        <v>2675.85392062157</v>
      </c>
      <c r="J529">
        <v>5.20245296001573</v>
      </c>
      <c r="K529">
        <v>3.20795318507829e-8</v>
      </c>
      <c r="L529">
        <v>2.37190445403839e-13</v>
      </c>
      <c r="M529">
        <v>9.05470185011061e-11</v>
      </c>
      <c r="N529">
        <v>1.72881137653299e-9</v>
      </c>
      <c r="O529">
        <v>88.3012810158993</v>
      </c>
      <c r="P529">
        <v>1.21594614443541e-14</v>
      </c>
      <c r="Q529">
        <v>453.078492532075</v>
      </c>
      <c r="R529">
        <v>3.4988250564309e-17</v>
      </c>
      <c r="S529">
        <v>2.06892777135963e-18</v>
      </c>
      <c r="T529">
        <v>3.32251715809016e-21</v>
      </c>
      <c r="U529">
        <v>5.96024143482775</v>
      </c>
      <c r="V529">
        <v>1122.07428541166</v>
      </c>
      <c r="W529">
        <v>4996.11481755844</v>
      </c>
      <c r="X529">
        <v>0.0342633553783924</v>
      </c>
      <c r="Y529">
        <v>0.000158918492855074</v>
      </c>
      <c r="Z529">
        <v>4.6528201869636e-12</v>
      </c>
      <c r="AA529">
        <v>6.37710494444364e-16</v>
      </c>
    </row>
    <row r="530" spans="1:27">
      <c r="A530" s="3">
        <v>528</v>
      </c>
      <c r="B530">
        <v>5.33567126380534e-7</v>
      </c>
      <c r="C530">
        <v>9.17688028104305e-6</v>
      </c>
      <c r="D530">
        <v>0.426589729748471</v>
      </c>
      <c r="E530">
        <v>0.412169418094417</v>
      </c>
      <c r="F530">
        <v>0.00229267158374396</v>
      </c>
      <c r="G530">
        <v>1.20295013218902e-19</v>
      </c>
      <c r="H530">
        <v>51.679835173402</v>
      </c>
      <c r="I530">
        <v>2632.49276023254</v>
      </c>
      <c r="J530">
        <v>5.0175249965254</v>
      </c>
      <c r="K530">
        <v>2.96550511676514e-8</v>
      </c>
      <c r="L530">
        <v>2.13899935046562e-13</v>
      </c>
      <c r="M530">
        <v>8.2672011516041e-11</v>
      </c>
      <c r="N530">
        <v>1.58827947513569e-9</v>
      </c>
      <c r="O530">
        <v>88.4242636033031</v>
      </c>
      <c r="P530">
        <v>1.0898653205982e-14</v>
      </c>
      <c r="Q530">
        <v>442.225280772992</v>
      </c>
      <c r="R530">
        <v>3.09893428312824e-17</v>
      </c>
      <c r="S530">
        <v>1.8221008991547e-18</v>
      </c>
      <c r="T530">
        <v>2.88961481774419e-21</v>
      </c>
      <c r="U530">
        <v>5.93802390606935</v>
      </c>
      <c r="V530">
        <v>1127.12293348725</v>
      </c>
      <c r="W530">
        <v>4982.38829861923</v>
      </c>
      <c r="X530">
        <v>0.0326551873691847</v>
      </c>
      <c r="Y530">
        <v>0.000149640640733135</v>
      </c>
      <c r="Z530">
        <v>4.22191013089478e-12</v>
      </c>
      <c r="AA530">
        <v>5.68155466270251e-16</v>
      </c>
    </row>
    <row r="531" spans="1:27">
      <c r="A531" s="3">
        <v>529</v>
      </c>
      <c r="B531">
        <v>4.96297498041372e-7</v>
      </c>
      <c r="C531">
        <v>8.58849998032807e-6</v>
      </c>
      <c r="D531">
        <v>0.4090002489975</v>
      </c>
      <c r="E531">
        <v>0.408477333704855</v>
      </c>
      <c r="F531">
        <v>0.00217195570728749</v>
      </c>
      <c r="G531">
        <v>1.05376180365152e-19</v>
      </c>
      <c r="H531">
        <v>50.1367405718639</v>
      </c>
      <c r="I531">
        <v>2589.72235994483</v>
      </c>
      <c r="J531">
        <v>4.83917014702699</v>
      </c>
      <c r="K531">
        <v>2.74138059073503e-8</v>
      </c>
      <c r="L531">
        <v>1.92896396543395e-13</v>
      </c>
      <c r="M531">
        <v>7.54819054370624e-11</v>
      </c>
      <c r="N531">
        <v>1.45917115388045e-9</v>
      </c>
      <c r="O531">
        <v>88.547287309197</v>
      </c>
      <c r="P531">
        <v>9.76857751865437e-15</v>
      </c>
      <c r="Q531">
        <v>431.628947396531</v>
      </c>
      <c r="R531">
        <v>2.74474817581871e-17</v>
      </c>
      <c r="S531">
        <v>1.60472092484819e-18</v>
      </c>
      <c r="T531">
        <v>2.51311683209679e-21</v>
      </c>
      <c r="U531">
        <v>5.91588862492219</v>
      </c>
      <c r="V531">
        <v>1132.17270778079</v>
      </c>
      <c r="W531">
        <v>4968.28371331558</v>
      </c>
      <c r="X531">
        <v>0.0311224995270917</v>
      </c>
      <c r="Y531">
        <v>0.000140904440739889</v>
      </c>
      <c r="Z531">
        <v>3.83090780152933e-12</v>
      </c>
      <c r="AA531">
        <v>5.06186798970623e-16</v>
      </c>
    </row>
    <row r="532" spans="1:27">
      <c r="A532" s="3">
        <v>530</v>
      </c>
      <c r="B532">
        <v>4.61631150766317e-7</v>
      </c>
      <c r="C532">
        <v>8.03784397890187e-6</v>
      </c>
      <c r="D532">
        <v>0.392136028875215</v>
      </c>
      <c r="E532">
        <v>0.404818319223607</v>
      </c>
      <c r="F532">
        <v>0.00205759587535532</v>
      </c>
      <c r="G532">
        <v>9.23075619780074e-20</v>
      </c>
      <c r="H532">
        <v>48.6396813637302</v>
      </c>
      <c r="I532">
        <v>2547.53858725838</v>
      </c>
      <c r="J532">
        <v>4.66715480285193</v>
      </c>
      <c r="K532">
        <v>2.53419476526026e-8</v>
      </c>
      <c r="L532">
        <v>1.7395526460224e-13</v>
      </c>
      <c r="M532">
        <v>6.89171334279695e-11</v>
      </c>
      <c r="N532">
        <v>1.34055781091984e-9</v>
      </c>
      <c r="O532">
        <v>88.6703516479558</v>
      </c>
      <c r="P532">
        <v>8.75567879208994e-15</v>
      </c>
      <c r="Q532">
        <v>421.283560428661</v>
      </c>
      <c r="R532">
        <v>2.43104301684491e-17</v>
      </c>
      <c r="S532">
        <v>1.41327477959113e-18</v>
      </c>
      <c r="T532">
        <v>2.18567408119075e-21</v>
      </c>
      <c r="U532">
        <v>5.89383529117547</v>
      </c>
      <c r="V532">
        <v>1137.22332415554</v>
      </c>
      <c r="W532">
        <v>4953.8057465556</v>
      </c>
      <c r="X532">
        <v>0.0296617491543336</v>
      </c>
      <c r="Y532">
        <v>0.000132678270574796</v>
      </c>
      <c r="Z532">
        <v>3.47611723812509e-12</v>
      </c>
      <c r="AA532">
        <v>4.50977048824606e-16</v>
      </c>
    </row>
    <row r="533" spans="1:27">
      <c r="A533" s="3">
        <v>531</v>
      </c>
      <c r="B533">
        <v>4.29386245545951e-7</v>
      </c>
      <c r="C533">
        <v>7.52249356431775e-6</v>
      </c>
      <c r="D533">
        <v>0.375967165183071</v>
      </c>
      <c r="E533">
        <v>0.401192078491157</v>
      </c>
      <c r="F533">
        <v>0.00194925742359093</v>
      </c>
      <c r="G533">
        <v>8.0859696838485e-20</v>
      </c>
      <c r="H533">
        <v>47.1872864902018</v>
      </c>
      <c r="I533">
        <v>2505.93718873105</v>
      </c>
      <c r="J533">
        <v>4.50125365588305</v>
      </c>
      <c r="K533">
        <v>2.34266746105129e-8</v>
      </c>
      <c r="L533">
        <v>1.56874024736009e-13</v>
      </c>
      <c r="M533">
        <v>6.292330926766e-11</v>
      </c>
      <c r="N533">
        <v>1.23158632874498e-9</v>
      </c>
      <c r="O533">
        <v>88.7934561322883</v>
      </c>
      <c r="P533">
        <v>7.84780700811942e-15</v>
      </c>
      <c r="Q533">
        <v>411.18331780128</v>
      </c>
      <c r="R533">
        <v>2.15319212225636e-17</v>
      </c>
      <c r="S533">
        <v>1.24466851008208e-18</v>
      </c>
      <c r="T533">
        <v>1.90089498752163e-21</v>
      </c>
      <c r="U533">
        <v>5.87186360568226</v>
      </c>
      <c r="V533">
        <v>1142.27449586906</v>
      </c>
      <c r="W533">
        <v>4938.95918247554</v>
      </c>
      <c r="X533">
        <v>0.0282695598312109</v>
      </c>
      <c r="Y533">
        <v>0.000124932354085121</v>
      </c>
      <c r="Z533">
        <v>3.15418477269711e-12</v>
      </c>
      <c r="AA533">
        <v>4.01789021326007e-16</v>
      </c>
    </row>
    <row r="534" spans="1:27">
      <c r="A534" s="3">
        <v>532</v>
      </c>
      <c r="B534">
        <v>3.99393644813577e-7</v>
      </c>
      <c r="C534">
        <v>7.0401851010955e-6</v>
      </c>
      <c r="D534">
        <v>0.360464986726064</v>
      </c>
      <c r="E534">
        <v>0.397598317999429</v>
      </c>
      <c r="F534">
        <v>0.00184662330869543</v>
      </c>
      <c r="G534">
        <v>7.08315812129181e-20</v>
      </c>
      <c r="H534">
        <v>45.77822558959</v>
      </c>
      <c r="I534">
        <v>2464.91379692297</v>
      </c>
      <c r="J534">
        <v>4.34124940375347</v>
      </c>
      <c r="K534">
        <v>2.16561525116435e-8</v>
      </c>
      <c r="L534">
        <v>1.41470048021513e-13</v>
      </c>
      <c r="M534">
        <v>5.74507767844377e-11</v>
      </c>
      <c r="N534">
        <v>1.13147293820231e-9</v>
      </c>
      <c r="O534">
        <v>88.916600273237</v>
      </c>
      <c r="P534">
        <v>7.0340719776436e-15</v>
      </c>
      <c r="Q534">
        <v>401.322544850405</v>
      </c>
      <c r="R534">
        <v>1.90709760511104e-17</v>
      </c>
      <c r="S534">
        <v>1.09617727731485e-18</v>
      </c>
      <c r="T534">
        <v>1.65322075449433e-21</v>
      </c>
      <c r="U534">
        <v>5.84997327035601</v>
      </c>
      <c r="V534">
        <v>1147.32593358898</v>
      </c>
      <c r="W534">
        <v>4923.74890120938</v>
      </c>
      <c r="X534">
        <v>0.0269427136117814</v>
      </c>
      <c r="Y534">
        <v>0.000117638653485617</v>
      </c>
      <c r="Z534">
        <v>2.86206732937479e-12</v>
      </c>
      <c r="AA534">
        <v>3.57965927709318e-16</v>
      </c>
    </row>
    <row r="535" spans="1:27">
      <c r="A535" s="3">
        <v>533</v>
      </c>
      <c r="B535">
        <v>3.71496025250307e-7</v>
      </c>
      <c r="C535">
        <v>6.58880008788374e-6</v>
      </c>
      <c r="D535">
        <v>0.345602004475136</v>
      </c>
      <c r="E535">
        <v>0.394036746868061</v>
      </c>
      <c r="F535">
        <v>0.00174939318062735</v>
      </c>
      <c r="G535">
        <v>6.20471395922217e-20</v>
      </c>
      <c r="H535">
        <v>44.41120779736</v>
      </c>
      <c r="I535">
        <v>2424.46393715311</v>
      </c>
      <c r="J535">
        <v>4.18693246550683</v>
      </c>
      <c r="K535">
        <v>2.00194414873164e-8</v>
      </c>
      <c r="L535">
        <v>1.2757863847051e-13</v>
      </c>
      <c r="M535">
        <v>5.2454198476679e-11</v>
      </c>
      <c r="N535">
        <v>1.03949758129319e-9</v>
      </c>
      <c r="O535">
        <v>89.0397835801788</v>
      </c>
      <c r="P535">
        <v>6.30471270961178e-15</v>
      </c>
      <c r="Q535">
        <v>391.695691845304</v>
      </c>
      <c r="R535">
        <v>1.68912993774517e-17</v>
      </c>
      <c r="S535">
        <v>9.65401320567005e-19</v>
      </c>
      <c r="T535">
        <v>1.43781686049592e-21</v>
      </c>
      <c r="U535">
        <v>5.82816398816702</v>
      </c>
      <c r="V535">
        <v>1152.37734540931</v>
      </c>
      <c r="W535">
        <v>4908.17987561732</v>
      </c>
      <c r="X535">
        <v>0.0256781435858358</v>
      </c>
      <c r="Y535">
        <v>0.000110770767870542</v>
      </c>
      <c r="Z535">
        <v>2.5970036596398e-12</v>
      </c>
      <c r="AA535">
        <v>3.18922615102572e-16</v>
      </c>
    </row>
    <row r="536" spans="1:27">
      <c r="A536" s="3">
        <v>534</v>
      </c>
      <c r="B536">
        <v>3.45547052560624e-7</v>
      </c>
      <c r="C536">
        <v>6.16635585211205e-6</v>
      </c>
      <c r="D536">
        <v>0.33135186282556</v>
      </c>
      <c r="E536">
        <v>0.3905070768209</v>
      </c>
      <c r="F536">
        <v>0.00165728250365391</v>
      </c>
      <c r="G536">
        <v>5.43521331255348e-20</v>
      </c>
      <c r="H536">
        <v>43.0849805810826</v>
      </c>
      <c r="I536">
        <v>2384.5830340694</v>
      </c>
      <c r="J536">
        <v>4.03810070734732</v>
      </c>
      <c r="K536">
        <v>1.85064284733221e-8</v>
      </c>
      <c r="L536">
        <v>1.15051272135809e-13</v>
      </c>
      <c r="M536">
        <v>4.7892179911763e-11</v>
      </c>
      <c r="N536">
        <v>9.54998732211121e-10</v>
      </c>
      <c r="O536">
        <v>89.1630055608258</v>
      </c>
      <c r="P536">
        <v>5.65098032506292e-15</v>
      </c>
      <c r="Q536">
        <v>382.297331549167</v>
      </c>
      <c r="R536">
        <v>1.49607442164497e-17</v>
      </c>
      <c r="S536">
        <v>8.50227174965258e-19</v>
      </c>
      <c r="T536">
        <v>1.250478690584e-21</v>
      </c>
      <c r="U536">
        <v>5.80643546313891</v>
      </c>
      <c r="V536">
        <v>1157.42843686761</v>
      </c>
      <c r="W536">
        <v>4892.25716797702</v>
      </c>
      <c r="X536">
        <v>0.0244729267899783</v>
      </c>
      <c r="Y536">
        <v>0.000104303837650677</v>
      </c>
      <c r="Z536">
        <v>2.35648824154525e-12</v>
      </c>
      <c r="AA536">
        <v>2.84137753206659e-16</v>
      </c>
    </row>
    <row r="537" spans="1:27">
      <c r="A537" s="3">
        <v>535</v>
      </c>
      <c r="B537">
        <v>3.21410613889832e-7</v>
      </c>
      <c r="C537">
        <v>5.77099684126033e-6</v>
      </c>
      <c r="D537">
        <v>0.317689292864866</v>
      </c>
      <c r="E537">
        <v>0.387009022162693</v>
      </c>
      <c r="F537">
        <v>0.00157002172368142</v>
      </c>
      <c r="G537">
        <v>4.76114514659462e-20</v>
      </c>
      <c r="H537">
        <v>41.7983286093017</v>
      </c>
      <c r="I537">
        <v>2345.26641803345</v>
      </c>
      <c r="J537">
        <v>3.89455917812279</v>
      </c>
      <c r="K537">
        <v>1.71077647223662e-8</v>
      </c>
      <c r="L537">
        <v>1.03754009125343e-13</v>
      </c>
      <c r="M537">
        <v>4.37269267915786e-11</v>
      </c>
      <c r="N537">
        <v>8.77368639367339e-10</v>
      </c>
      <c r="O537">
        <v>89.2862657212259</v>
      </c>
      <c r="P537">
        <v>5.06503311174896e-15</v>
      </c>
      <c r="Q537">
        <v>373.122156811782</v>
      </c>
      <c r="R537">
        <v>1.32508377543066e-17</v>
      </c>
      <c r="S537">
        <v>7.48793515866368e-19</v>
      </c>
      <c r="T537">
        <v>1.08754946375113e-21</v>
      </c>
      <c r="U537">
        <v>5.78478740034514</v>
      </c>
      <c r="V537">
        <v>1162.47891096289</v>
      </c>
      <c r="W537">
        <v>4875.98592664099</v>
      </c>
      <c r="X537">
        <v>0.0233242774514271</v>
      </c>
      <c r="Y537">
        <v>9.82144545694172e-5</v>
      </c>
      <c r="Z537">
        <v>2.13824759619755e-12</v>
      </c>
      <c r="AA537">
        <v>2.53146873172862e-16</v>
      </c>
    </row>
    <row r="538" spans="1:27">
      <c r="A538" s="3">
        <v>536</v>
      </c>
      <c r="B538">
        <v>2.98960103857098e-7</v>
      </c>
      <c r="C538">
        <v>5.40098647249274e-6</v>
      </c>
      <c r="D538">
        <v>0.304590067567483</v>
      </c>
      <c r="E538">
        <v>0.383542299756004</v>
      </c>
      <c r="F538">
        <v>0.00148735547942817</v>
      </c>
      <c r="G538">
        <v>4.17067404780324e-20</v>
      </c>
      <c r="H538">
        <v>40.5500726533595</v>
      </c>
      <c r="I538">
        <v>2306.50933132166</v>
      </c>
      <c r="J538">
        <v>3.75611985419556</v>
      </c>
      <c r="K538">
        <v>1.58148080391495e-8</v>
      </c>
      <c r="L538">
        <v>9.35660615457995e-14</v>
      </c>
      <c r="M538">
        <v>3.99239318435462e-11</v>
      </c>
      <c r="N538">
        <v>8.06048954183452e-10</v>
      </c>
      <c r="O538">
        <v>89.4095635657628</v>
      </c>
      <c r="P538">
        <v>4.53984246048985e-15</v>
      </c>
      <c r="Q538">
        <v>364.16497819472</v>
      </c>
      <c r="R538">
        <v>1.17363614169606e-17</v>
      </c>
      <c r="S538">
        <v>6.59461078065904e-19</v>
      </c>
      <c r="T538">
        <v>9.45848853732159e-22</v>
      </c>
      <c r="U538">
        <v>5.76321950590553</v>
      </c>
      <c r="V538">
        <v>1167.52846817425</v>
      </c>
      <c r="W538">
        <v>4859.37138266399</v>
      </c>
      <c r="X538">
        <v>0.0222295405489196</v>
      </c>
      <c r="Y538">
        <v>9.24805769722374e-5</v>
      </c>
      <c r="Z538">
        <v>1.94021879763188e-12</v>
      </c>
      <c r="AA538">
        <v>2.25536165729403e-16</v>
      </c>
    </row>
    <row r="539" spans="1:27">
      <c r="A539" s="3">
        <v>537</v>
      </c>
      <c r="B539">
        <v>2.7807776045903e-7</v>
      </c>
      <c r="C539">
        <v>5.05469950485651e-6</v>
      </c>
      <c r="D539">
        <v>0.292030958836664</v>
      </c>
      <c r="E539">
        <v>0.380106628998317</v>
      </c>
      <c r="F539">
        <v>0.00140904185513145</v>
      </c>
      <c r="G539">
        <v>3.65343241540553e-20</v>
      </c>
      <c r="H539">
        <v>39.3390685212432</v>
      </c>
      <c r="I539">
        <v>2268.30693414424</v>
      </c>
      <c r="J539">
        <v>3.62260139336874</v>
      </c>
      <c r="K539">
        <v>1.46195693811572e-8</v>
      </c>
      <c r="L539">
        <v>8.43785020645913e-14</v>
      </c>
      <c r="M539">
        <v>3.64516889431867e-11</v>
      </c>
      <c r="N539">
        <v>7.40526715211452e-10</v>
      </c>
      <c r="O539">
        <v>89.5328985971575</v>
      </c>
      <c r="P539">
        <v>4.06910855493891e-15</v>
      </c>
      <c r="Q539">
        <v>355.420721629344</v>
      </c>
      <c r="R539">
        <v>1.03949789336719e-17</v>
      </c>
      <c r="S539">
        <v>5.8078616370051e-19</v>
      </c>
      <c r="T539">
        <v>8.22610910055272e-22</v>
      </c>
      <c r="U539">
        <v>5.74173148698275</v>
      </c>
      <c r="V539">
        <v>1172.57680648027</v>
      </c>
      <c r="W539">
        <v>4842.4188464036</v>
      </c>
      <c r="X539">
        <v>0.0211861856758372</v>
      </c>
      <c r="Y539">
        <v>8.70814500228218e-5</v>
      </c>
      <c r="Z539">
        <v>1.76052997294534e-12</v>
      </c>
      <c r="AA539">
        <v>2.0093695574579e-16</v>
      </c>
    </row>
    <row r="540" spans="1:27">
      <c r="A540" s="3">
        <v>538</v>
      </c>
      <c r="B540">
        <v>2.5865404736035e-7</v>
      </c>
      <c r="C540">
        <v>4.73061490054104e-6</v>
      </c>
      <c r="D540">
        <v>0.279989696317537</v>
      </c>
      <c r="E540">
        <v>0.376701731799366</v>
      </c>
      <c r="F540">
        <v>0.00133485167260159</v>
      </c>
      <c r="G540">
        <v>3.20033842514407e-20</v>
      </c>
      <c r="H540">
        <v>38.1642060225433</v>
      </c>
      <c r="I540">
        <v>2230.65431048418</v>
      </c>
      <c r="J540">
        <v>3.49382889754668</v>
      </c>
      <c r="K540">
        <v>1.35146634952113e-8</v>
      </c>
      <c r="L540">
        <v>7.60930992823632e-14</v>
      </c>
      <c r="M540">
        <v>3.32814320998705e-11</v>
      </c>
      <c r="N540">
        <v>6.80330658697257e-10</v>
      </c>
      <c r="O540">
        <v>89.6562703164677</v>
      </c>
      <c r="P540">
        <v>3.64718480343268e-15</v>
      </c>
      <c r="Q540">
        <v>346.884426108015</v>
      </c>
      <c r="R540">
        <v>9.20690691029068e-18</v>
      </c>
      <c r="S540">
        <v>5.11497310705948e-19</v>
      </c>
      <c r="T540">
        <v>7.15430067575664e-22</v>
      </c>
      <c r="U540">
        <v>5.72032305177886</v>
      </c>
      <c r="V540">
        <v>1177.62362137918</v>
      </c>
      <c r="W540">
        <v>4825.13370409809</v>
      </c>
      <c r="X540">
        <v>0.0201918011913673</v>
      </c>
      <c r="Y540">
        <v>8.19975305770775e-5</v>
      </c>
      <c r="Z540">
        <v>1.59748260836455e-12</v>
      </c>
      <c r="AA540">
        <v>1.79020779455957e-16</v>
      </c>
    </row>
    <row r="541" spans="1:27">
      <c r="A541" s="3">
        <v>539</v>
      </c>
      <c r="B541">
        <v>2.40587079331528e-7</v>
      </c>
      <c r="C541">
        <v>4.42730914384087e-6</v>
      </c>
      <c r="D541">
        <v>0.26844492790827</v>
      </c>
      <c r="E541">
        <v>0.373327332558648</v>
      </c>
      <c r="F541">
        <v>0.00126456782055154</v>
      </c>
      <c r="G541">
        <v>2.80343656892767e-20</v>
      </c>
      <c r="H541">
        <v>37.0244079636382</v>
      </c>
      <c r="I541">
        <v>2193.546473758</v>
      </c>
      <c r="J541">
        <v>3.36963368382045</v>
      </c>
      <c r="K541">
        <v>1.24932632847727e-8</v>
      </c>
      <c r="L541">
        <v>6.86212674641139e-14</v>
      </c>
      <c r="M541">
        <v>3.03868971433578e-11</v>
      </c>
      <c r="N541">
        <v>6.25027829051757e-10</v>
      </c>
      <c r="O541">
        <v>89.77967822309</v>
      </c>
      <c r="P541">
        <v>3.26901010646299e-15</v>
      </c>
      <c r="Q541">
        <v>338.551241408725</v>
      </c>
      <c r="R541">
        <v>8.15462305365296e-18</v>
      </c>
      <c r="S541">
        <v>4.50474744770831e-19</v>
      </c>
      <c r="T541">
        <v>6.22214190615254e-22</v>
      </c>
      <c r="U541">
        <v>5.69899390953186</v>
      </c>
      <c r="V541">
        <v>1182.66860590979</v>
      </c>
      <c r="W541">
        <v>4807.52141442465</v>
      </c>
      <c r="X541">
        <v>0.0192440886461812</v>
      </c>
      <c r="Y541">
        <v>7.72104164430882e-5</v>
      </c>
      <c r="Z541">
        <v>1.4495354939955e-12</v>
      </c>
      <c r="AA541">
        <v>1.59494998608239e-16</v>
      </c>
    </row>
    <row r="542" spans="1:27">
      <c r="A542" s="3">
        <v>540</v>
      </c>
      <c r="B542">
        <v>2.23782087819544e-7</v>
      </c>
      <c r="C542">
        <v>4.14344998847696e-6</v>
      </c>
      <c r="D542">
        <v>0.25737618189934</v>
      </c>
      <c r="E542">
        <v>0.369983158143147</v>
      </c>
      <c r="F542">
        <v>0.00119798461923914</v>
      </c>
      <c r="G542">
        <v>2.45575797054875e-20</v>
      </c>
      <c r="H542">
        <v>35.9186291722413</v>
      </c>
      <c r="I542">
        <v>2156.97837230074</v>
      </c>
      <c r="J542">
        <v>3.24985306367924</v>
      </c>
      <c r="K542">
        <v>1.15490576260337e-8</v>
      </c>
      <c r="L542">
        <v>6.18831193996701e-14</v>
      </c>
      <c r="M542">
        <v>2.7744104136811e-11</v>
      </c>
      <c r="N542">
        <v>5.74220464850453e-10</v>
      </c>
      <c r="O542">
        <v>89.9031218147594</v>
      </c>
      <c r="P542">
        <v>2.93004814729959e-15</v>
      </c>
      <c r="Q542">
        <v>330.416425853378</v>
      </c>
      <c r="R542">
        <v>7.22260774384966e-18</v>
      </c>
      <c r="S542">
        <v>3.96732282709899e-19</v>
      </c>
      <c r="T542">
        <v>5.41143735145087e-22</v>
      </c>
      <c r="U542">
        <v>5.67774377051223</v>
      </c>
      <c r="V542">
        <v>1187.71145067322</v>
      </c>
      <c r="W542">
        <v>4789.58750504178</v>
      </c>
      <c r="X542">
        <v>0.018340857469745</v>
      </c>
      <c r="Y542">
        <v>7.27027797709599e-5</v>
      </c>
      <c r="Z542">
        <v>1.31529015549276e-12</v>
      </c>
      <c r="AA542">
        <v>1.4209889297963e-16</v>
      </c>
    </row>
    <row r="543" spans="1:27">
      <c r="A543" s="3">
        <v>541</v>
      </c>
      <c r="B543">
        <v>2.08150923848518e-7</v>
      </c>
      <c r="C543">
        <v>3.87779060581128e-6</v>
      </c>
      <c r="D543">
        <v>0.246763830673789</v>
      </c>
      <c r="E543">
        <v>0.366668937865258</v>
      </c>
      <c r="F543">
        <v>0.00113490721856285</v>
      </c>
      <c r="G543">
        <v>2.15119802486578e-20</v>
      </c>
      <c r="H543">
        <v>34.8458555504754</v>
      </c>
      <c r="I543">
        <v>2120.94489467724</v>
      </c>
      <c r="J543">
        <v>3.13433013006</v>
      </c>
      <c r="K543">
        <v>1.06762123721523e-8</v>
      </c>
      <c r="L543">
        <v>5.58066122669116e-14</v>
      </c>
      <c r="M543">
        <v>2.5331158713665e-11</v>
      </c>
      <c r="N543">
        <v>5.27543137964445e-10</v>
      </c>
      <c r="O543">
        <v>90.0266005875506</v>
      </c>
      <c r="P543">
        <v>2.62623297753666e-15</v>
      </c>
      <c r="Q543">
        <v>322.475344099877</v>
      </c>
      <c r="R543">
        <v>6.3971151429432e-18</v>
      </c>
      <c r="S543">
        <v>3.49401394798013e-19</v>
      </c>
      <c r="T543">
        <v>4.70636231869309e-22</v>
      </c>
      <c r="U543">
        <v>5.6565723460195</v>
      </c>
      <c r="V543">
        <v>1192.75184385531</v>
      </c>
      <c r="W543">
        <v>4771.33756911936</v>
      </c>
      <c r="X543">
        <v>0.0174800199069832</v>
      </c>
      <c r="Y543">
        <v>6.84583043314463e-5</v>
      </c>
      <c r="Z543">
        <v>1.19347763494057e-12</v>
      </c>
      <c r="AA543">
        <v>1.26600179079179e-16</v>
      </c>
    </row>
    <row r="544" spans="1:27">
      <c r="A544" s="3">
        <v>542</v>
      </c>
      <c r="B544">
        <v>1.93611595642676e-7</v>
      </c>
      <c r="C544">
        <v>3.6291641082519e-6</v>
      </c>
      <c r="D544">
        <v>0.236589055904105</v>
      </c>
      <c r="E544">
        <v>0.363384403460903</v>
      </c>
      <c r="F544">
        <v>0.00107515102784949</v>
      </c>
      <c r="G544">
        <v>1.88440921201709e-20</v>
      </c>
      <c r="H544">
        <v>33.8051031556545</v>
      </c>
      <c r="I544">
        <v>2085.44087482221</v>
      </c>
      <c r="J544">
        <v>3.02291355195723</v>
      </c>
      <c r="K544">
        <v>9.86933430467637e-9</v>
      </c>
      <c r="L544">
        <v>5.03267773654927e-14</v>
      </c>
      <c r="M544">
        <v>2.3128070692523e-11</v>
      </c>
      <c r="N544">
        <v>4.84660125246241e-10</v>
      </c>
      <c r="O544">
        <v>90.1501140358789</v>
      </c>
      <c r="P544">
        <v>2.35392024484569e-15</v>
      </c>
      <c r="Q544">
        <v>314.723464968133</v>
      </c>
      <c r="R544">
        <v>5.66597046432722e-18</v>
      </c>
      <c r="S544">
        <v>3.07717168496888e-19</v>
      </c>
      <c r="T544">
        <v>4.09315396931938e-22</v>
      </c>
      <c r="U544">
        <v>5.63547934837877</v>
      </c>
      <c r="V544">
        <v>1197.78947124997</v>
      </c>
      <c r="W544">
        <v>4752.77726185964</v>
      </c>
      <c r="X544">
        <v>0.0166595861925917</v>
      </c>
      <c r="Y544">
        <v>6.44616264563218e-5</v>
      </c>
      <c r="Z544">
        <v>1.08294649599176e-12</v>
      </c>
      <c r="AA544">
        <v>1.1279190855609e-16</v>
      </c>
    </row>
    <row r="545" spans="1:27">
      <c r="A545" s="3">
        <v>543</v>
      </c>
      <c r="B545">
        <v>1.80087838546338e-7</v>
      </c>
      <c r="C545">
        <v>3.39647842379245e-6</v>
      </c>
      <c r="D545">
        <v>0.226833815184043</v>
      </c>
      <c r="E545">
        <v>0.360129289067842</v>
      </c>
      <c r="F545">
        <v>0.00101854117566533</v>
      </c>
      <c r="G545">
        <v>1.65070720467791e-20</v>
      </c>
      <c r="H545">
        <v>32.7954173079836</v>
      </c>
      <c r="I545">
        <v>2050.4610970118</v>
      </c>
      <c r="J545">
        <v>2.91545737632487</v>
      </c>
      <c r="K545">
        <v>9.12343780941715e-9</v>
      </c>
      <c r="L545">
        <v>4.53850254855479e-14</v>
      </c>
      <c r="M545">
        <v>2.11165884673798e-11</v>
      </c>
      <c r="N545">
        <v>4.45262993866356e-10</v>
      </c>
      <c r="O545">
        <v>90.2736616525003</v>
      </c>
      <c r="P545">
        <v>2.10984347789724e-15</v>
      </c>
      <c r="Q545">
        <v>307.156359300059</v>
      </c>
      <c r="R545">
        <v>5.01839041275382e-18</v>
      </c>
      <c r="S545">
        <v>2.71005946734935e-19</v>
      </c>
      <c r="T545">
        <v>3.55984267297281e-22</v>
      </c>
      <c r="U545">
        <v>5.61446449093737</v>
      </c>
      <c r="V545">
        <v>1202.82401628316</v>
      </c>
      <c r="W545">
        <v>4733.91229701296</v>
      </c>
      <c r="X545">
        <v>0.0158776599518455</v>
      </c>
      <c r="Y545">
        <v>6.06982794267283e-5</v>
      </c>
      <c r="Z545">
        <v>9.8265193988258e-13</v>
      </c>
      <c r="AA545">
        <v>1.00489704898196e-16</v>
      </c>
    </row>
    <row r="546" spans="1:27">
      <c r="A546" s="3">
        <v>544</v>
      </c>
      <c r="B546">
        <v>1.67508714984957e-7</v>
      </c>
      <c r="C546">
        <v>3.17871149917322e-6</v>
      </c>
      <c r="D546">
        <v>0.217480810036208</v>
      </c>
      <c r="E546">
        <v>0.35690333120419</v>
      </c>
      <c r="F546">
        <v>0.000964911998069688</v>
      </c>
      <c r="G546">
        <v>1.44598861977483e-20</v>
      </c>
      <c r="H546">
        <v>31.8158717244017</v>
      </c>
      <c r="I546">
        <v>2016.00030066896</v>
      </c>
      <c r="J546">
        <v>2.81182083701179</v>
      </c>
      <c r="K546">
        <v>8.43391407086722e-9</v>
      </c>
      <c r="L546">
        <v>4.09285204845277e-14</v>
      </c>
      <c r="M546">
        <v>1.92800478011697e-11</v>
      </c>
      <c r="N546">
        <v>4.09068382933507e-10</v>
      </c>
      <c r="O546">
        <v>90.3972429285132</v>
      </c>
      <c r="P546">
        <v>1.8910749040766e-15</v>
      </c>
      <c r="Q546">
        <v>299.769697853582</v>
      </c>
      <c r="R546">
        <v>4.44482414678626e-18</v>
      </c>
      <c r="S546">
        <v>2.38674440962955e-19</v>
      </c>
      <c r="T546">
        <v>3.09601836415292e-22</v>
      </c>
      <c r="U546">
        <v>5.59352748806138</v>
      </c>
      <c r="V546">
        <v>1207.85516003772</v>
      </c>
      <c r="W546">
        <v>4714.74844339115</v>
      </c>
      <c r="X546">
        <v>0.0151324338172719</v>
      </c>
      <c r="Y546">
        <v>5.71546411081959e-5</v>
      </c>
      <c r="Z546">
        <v>8.91645929442435e-13</v>
      </c>
      <c r="AA546">
        <v>8.95293015234761e-17</v>
      </c>
    </row>
    <row r="547" spans="1:27">
      <c r="A547" s="3">
        <v>545</v>
      </c>
      <c r="B547">
        <v>1.55808242368857e-7</v>
      </c>
      <c r="C547">
        <v>2.97490681059394e-6</v>
      </c>
      <c r="D547">
        <v>0.208513455238694</v>
      </c>
      <c r="E547">
        <v>0.353706268747107</v>
      </c>
      <c r="F547">
        <v>0.000914106553813478</v>
      </c>
      <c r="G547">
        <v>1.2666589705267e-20</v>
      </c>
      <c r="H547">
        <v>30.865567677819</v>
      </c>
      <c r="I547">
        <v>1982.05318500568</v>
      </c>
      <c r="J547">
        <v>2.71186817048134</v>
      </c>
      <c r="K547">
        <v>7.79650259481694e-9</v>
      </c>
      <c r="L547">
        <v>3.69096143745875e-14</v>
      </c>
      <c r="M547">
        <v>1.76032337699628e-11</v>
      </c>
      <c r="N547">
        <v>3.75815965442797e-10</v>
      </c>
      <c r="O547">
        <v>90.5208573533583</v>
      </c>
      <c r="P547">
        <v>1.69499032999002e-15</v>
      </c>
      <c r="Q547">
        <v>292.559249230665</v>
      </c>
      <c r="R547">
        <v>3.93681241811017e-18</v>
      </c>
      <c r="S547">
        <v>2.10200143042234e-19</v>
      </c>
      <c r="T547">
        <v>2.69262734107502e-22</v>
      </c>
      <c r="U547">
        <v>5.57266805513224</v>
      </c>
      <c r="V547">
        <v>1212.88258127906</v>
      </c>
      <c r="W547">
        <v>4695.29152138232</v>
      </c>
      <c r="X547">
        <v>0.014422185251056</v>
      </c>
      <c r="Y547">
        <v>5.38178846427937e-5</v>
      </c>
      <c r="Z547">
        <v>8.09068227745284e-13</v>
      </c>
      <c r="AA547">
        <v>7.97643483917264e-17</v>
      </c>
    </row>
    <row r="548" spans="1:27">
      <c r="A548" s="3">
        <v>546</v>
      </c>
      <c r="B548">
        <v>1.44925046987869e-7</v>
      </c>
      <c r="C548">
        <v>2.78416916225952e-6</v>
      </c>
      <c r="D548">
        <v>0.199915849416398</v>
      </c>
      <c r="E548">
        <v>0.350537842911694</v>
      </c>
      <c r="F548">
        <v>0.000865976165063988</v>
      </c>
      <c r="G548">
        <v>1.10956955378086e-20</v>
      </c>
      <c r="H548">
        <v>29.9436331810167</v>
      </c>
      <c r="I548">
        <v>1948.6144135046</v>
      </c>
      <c r="J548">
        <v>2.6154684380744</v>
      </c>
      <c r="K548">
        <v>7.20726488321183e-9</v>
      </c>
      <c r="L548">
        <v>3.32853378806048e-14</v>
      </c>
      <c r="M548">
        <v>1.6072254714076e-11</v>
      </c>
      <c r="N548">
        <v>3.45266575893397e-10</v>
      </c>
      <c r="O548">
        <v>90.6445044148208</v>
      </c>
      <c r="P548">
        <v>1.51923766349304e-15</v>
      </c>
      <c r="Q548">
        <v>285.520877839281</v>
      </c>
      <c r="R548">
        <v>3.48686281021765e-18</v>
      </c>
      <c r="S548">
        <v>1.85122881011936e-19</v>
      </c>
      <c r="T548">
        <v>2.34179554031436e-22</v>
      </c>
      <c r="U548">
        <v>5.55188590854339</v>
      </c>
      <c r="V548">
        <v>1217.90595648149</v>
      </c>
      <c r="W548">
        <v>4675.54739947023</v>
      </c>
      <c r="X548">
        <v>0.0137452725635236</v>
      </c>
      <c r="Y548">
        <v>5.06759320199328e-5</v>
      </c>
      <c r="Z548">
        <v>7.34138266695417e-13</v>
      </c>
      <c r="AA548">
        <v>7.10644578489021e-17</v>
      </c>
    </row>
    <row r="549" spans="1:27">
      <c r="A549" s="3">
        <v>547</v>
      </c>
      <c r="B549">
        <v>1.34802042081402e-7</v>
      </c>
      <c r="C549">
        <v>2.60566075430408e-6</v>
      </c>
      <c r="D549">
        <v>0.191672746844859</v>
      </c>
      <c r="E549">
        <v>0.34739779723007</v>
      </c>
      <c r="F549">
        <v>0.000820379982311814</v>
      </c>
      <c r="G549">
        <v>9.7196216450077e-21</v>
      </c>
      <c r="H549">
        <v>29.0492221945014</v>
      </c>
      <c r="I549">
        <v>1915.67861824309</v>
      </c>
      <c r="J549">
        <v>2.52249535458389</v>
      </c>
      <c r="K549">
        <v>6.6625600985897e-9</v>
      </c>
      <c r="L549">
        <v>3.00169410219802e-14</v>
      </c>
      <c r="M549">
        <v>1.46744271518405e-11</v>
      </c>
      <c r="N549">
        <v>3.17200490108759e-10</v>
      </c>
      <c r="O549">
        <v>90.76818359903</v>
      </c>
      <c r="P549">
        <v>1.3617086996534e-15</v>
      </c>
      <c r="Q549">
        <v>278.650541889272</v>
      </c>
      <c r="R549">
        <v>3.08833923642097e-18</v>
      </c>
      <c r="S549">
        <v>1.63037382268925e-19</v>
      </c>
      <c r="T549">
        <v>2.03667483761298e-22</v>
      </c>
      <c r="U549">
        <v>5.53118076569683</v>
      </c>
      <c r="V549">
        <v>1222.9249598555</v>
      </c>
      <c r="W549">
        <v>4655.52199076127</v>
      </c>
      <c r="X549">
        <v>0.0131001311184973</v>
      </c>
      <c r="Y549">
        <v>4.77174103577604e-5</v>
      </c>
      <c r="Z549">
        <v>6.66147768685127e-13</v>
      </c>
      <c r="AA549">
        <v>6.33134636110462e-17</v>
      </c>
    </row>
    <row r="550" spans="1:27">
      <c r="A550" s="3">
        <v>548</v>
      </c>
      <c r="B550">
        <v>1.25386128395302e-7</v>
      </c>
      <c r="C550">
        <v>2.43859750282205e-6</v>
      </c>
      <c r="D550">
        <v>0.183769530416644</v>
      </c>
      <c r="E550">
        <v>0.34428587753064</v>
      </c>
      <c r="F550">
        <v>0.000777184572186731</v>
      </c>
      <c r="G550">
        <v>8.51420666691803e-21</v>
      </c>
      <c r="H550">
        <v>28.1815138576228</v>
      </c>
      <c r="I550">
        <v>1883.24040406247</v>
      </c>
      <c r="J550">
        <v>2.4328271229167</v>
      </c>
      <c r="K550">
        <v>6.15902256773139e-9</v>
      </c>
      <c r="L550">
        <v>2.7069478806224e-14</v>
      </c>
      <c r="M550">
        <v>1.33981707025886e-11</v>
      </c>
      <c r="N550">
        <v>2.91415844887059e-10</v>
      </c>
      <c r="O550">
        <v>90.891894390461</v>
      </c>
      <c r="P550">
        <v>1.2205138322127e-15</v>
      </c>
      <c r="Q550">
        <v>271.944291421983</v>
      </c>
      <c r="R550">
        <v>2.73536406745578e-18</v>
      </c>
      <c r="S550">
        <v>1.43586723973843e-19</v>
      </c>
      <c r="T550">
        <v>1.77130937468992e-22</v>
      </c>
      <c r="U550">
        <v>5.51055234499982</v>
      </c>
      <c r="V550">
        <v>1227.93926337572</v>
      </c>
      <c r="W550">
        <v>4635.22124952255</v>
      </c>
      <c r="X550">
        <v>0.0124852697167567</v>
      </c>
      <c r="Y550">
        <v>4.4931610736899e-5</v>
      </c>
      <c r="Z550">
        <v>6.04454051580288e-13</v>
      </c>
      <c r="AA550">
        <v>5.64078696406913e-17</v>
      </c>
    </row>
    <row r="551" spans="1:27">
      <c r="A551" s="3">
        <v>549</v>
      </c>
      <c r="B551">
        <v>1.16627915654789e-7</v>
      </c>
      <c r="C551">
        <v>2.28224559584233e-6</v>
      </c>
      <c r="D551">
        <v>0.176192185722342</v>
      </c>
      <c r="E551">
        <v>0.341201831917543</v>
      </c>
      <c r="F551">
        <v>0.000736263526976257</v>
      </c>
      <c r="G551">
        <v>7.45828570438494e-21</v>
      </c>
      <c r="H551">
        <v>27.3397117422826</v>
      </c>
      <c r="I551">
        <v>1851.29435258569</v>
      </c>
      <c r="J551">
        <v>2.34634627462734</v>
      </c>
      <c r="K551">
        <v>5.69354098552209e-9</v>
      </c>
      <c r="L551">
        <v>2.44114376046528e-14</v>
      </c>
      <c r="M551">
        <v>1.22329121483415e-11</v>
      </c>
      <c r="N551">
        <v>2.67727186115384e-10</v>
      </c>
      <c r="O551">
        <v>91.0156362719355</v>
      </c>
      <c r="P551">
        <v>1.09395938720351e-15</v>
      </c>
      <c r="Q551">
        <v>265.398266373513</v>
      </c>
      <c r="R551">
        <v>2.42273144520201e-18</v>
      </c>
      <c r="S551">
        <v>1.26456564835747e-19</v>
      </c>
      <c r="T551">
        <v>1.54051930279732e-22</v>
      </c>
      <c r="U551">
        <v>5.49000036586145</v>
      </c>
      <c r="V551">
        <v>1232.94853680978</v>
      </c>
      <c r="W551">
        <v>4614.65116773399</v>
      </c>
      <c r="X551">
        <v>0.0118992671492413</v>
      </c>
      <c r="Y551">
        <v>4.23084494375218e-5</v>
      </c>
      <c r="Z551">
        <v>5.48473953749028e-13</v>
      </c>
      <c r="AA551">
        <v>5.02554682041765e-17</v>
      </c>
    </row>
    <row r="552" spans="1:27">
      <c r="A552" s="3">
        <v>550</v>
      </c>
      <c r="B552">
        <v>1.08481463492498e-7</v>
      </c>
      <c r="C552">
        <v>2.13591827011792e-6</v>
      </c>
      <c r="D552">
        <v>0.168927276200218</v>
      </c>
      <c r="E552">
        <v>0.338145410750293</v>
      </c>
      <c r="F552">
        <v>0.000697497094704206</v>
      </c>
      <c r="G552">
        <v>6.53331870183136e-21</v>
      </c>
      <c r="H552">
        <v>26.5230431285842</v>
      </c>
      <c r="I552">
        <v>1819.83502608607</v>
      </c>
      <c r="J552">
        <v>2.26293951611467</v>
      </c>
      <c r="K552">
        <v>5.26323919052631e-9</v>
      </c>
      <c r="L552">
        <v>2.20143982154853e-14</v>
      </c>
      <c r="M552">
        <v>1.11689978393939e-11</v>
      </c>
      <c r="N552">
        <v>2.45964134905023e-10</v>
      </c>
      <c r="O552">
        <v>91.1394087246231</v>
      </c>
      <c r="P552">
        <v>9.8052730683197e-16</v>
      </c>
      <c r="Q552">
        <v>259.008694671443</v>
      </c>
      <c r="R552">
        <v>2.14583050402868e-18</v>
      </c>
      <c r="S552">
        <v>1.11370065055391e-19</v>
      </c>
      <c r="T552">
        <v>1.33979967373378e-22</v>
      </c>
      <c r="U552">
        <v>5.4695245486893</v>
      </c>
      <c r="V552">
        <v>1237.9524477479</v>
      </c>
      <c r="W552">
        <v>4593.81777165756</v>
      </c>
      <c r="X552">
        <v>0.0113407689120308</v>
      </c>
      <c r="Y552">
        <v>3.9838431439453e-5</v>
      </c>
      <c r="Z552">
        <v>4.97678321709676e-13</v>
      </c>
      <c r="AA552">
        <v>4.47741086573332e-17</v>
      </c>
    </row>
    <row r="553" spans="1:27">
      <c r="A553" s="3">
        <v>551</v>
      </c>
      <c r="B553">
        <v>1.00904040472671e-7</v>
      </c>
      <c r="C553">
        <v>1.99897279457322e-6</v>
      </c>
      <c r="D553">
        <v>0.161961919310471</v>
      </c>
      <c r="E553">
        <v>0.33511636662359</v>
      </c>
      <c r="F553">
        <v>0.000660771828686695</v>
      </c>
      <c r="G553">
        <v>5.72306491753246e-21</v>
      </c>
      <c r="H553">
        <v>25.7307583017873</v>
      </c>
      <c r="I553">
        <v>1788.85697121056</v>
      </c>
      <c r="J553">
        <v>2.1824975802811</v>
      </c>
      <c r="K553">
        <v>4.86545839349074e-9</v>
      </c>
      <c r="L553">
        <v>1.98527320118824e-14</v>
      </c>
      <c r="M553">
        <v>1.01976137181119e-11</v>
      </c>
      <c r="N553">
        <v>2.25970162154181e-10</v>
      </c>
      <c r="O553">
        <v>91.2632112280418</v>
      </c>
      <c r="P553">
        <v>8.78856939927969e-16</v>
      </c>
      <c r="Q553">
        <v>252.77189036482</v>
      </c>
      <c r="R553">
        <v>1.90057736739207e-18</v>
      </c>
      <c r="S553">
        <v>9.80834123285935e-20</v>
      </c>
      <c r="T553">
        <v>1.16523250469995e-22</v>
      </c>
      <c r="U553">
        <v>5.44912461488614</v>
      </c>
      <c r="V553">
        <v>1242.9506616333</v>
      </c>
      <c r="W553">
        <v>4572.72711842657</v>
      </c>
      <c r="X553">
        <v>0.0108084840755085</v>
      </c>
      <c r="Y553">
        <v>3.75126160531768e-5</v>
      </c>
      <c r="Z553">
        <v>4.51587008292274e-13</v>
      </c>
      <c r="AA553">
        <v>3.98906005196082e-17</v>
      </c>
    </row>
    <row r="554" spans="1:27">
      <c r="A554" s="3">
        <v>552</v>
      </c>
      <c r="B554">
        <v>9.3855899947502e-8</v>
      </c>
      <c r="C554">
        <v>1.87080764715924e-6</v>
      </c>
      <c r="D554">
        <v>0.155283763691838</v>
      </c>
      <c r="E554">
        <v>0.332114454347317</v>
      </c>
      <c r="F554">
        <v>0.000625980255540043</v>
      </c>
      <c r="G554">
        <v>5.01329776566843e-21</v>
      </c>
      <c r="H554">
        <v>24.9621298699508</v>
      </c>
      <c r="I554">
        <v>1758.35472256026</v>
      </c>
      <c r="J554">
        <v>2.10491508346021</v>
      </c>
      <c r="K554">
        <v>4.49774074896687e-9</v>
      </c>
      <c r="L554">
        <v>1.79033269262107e-14</v>
      </c>
      <c r="M554">
        <v>9.3107122983799e-12</v>
      </c>
      <c r="N554">
        <v>2.07601462724248e-10</v>
      </c>
      <c r="O554">
        <v>91.3870432600593</v>
      </c>
      <c r="P554">
        <v>7.87728720534161e-16</v>
      </c>
      <c r="Q554">
        <v>246.684251787209</v>
      </c>
      <c r="R554">
        <v>1.68335491673795e-18</v>
      </c>
      <c r="S554">
        <v>8.6381881605583e-20</v>
      </c>
      <c r="T554">
        <v>1.01341030053058e-22</v>
      </c>
      <c r="U554">
        <v>5.42880028684653</v>
      </c>
      <c r="V554">
        <v>1247.94284179348</v>
      </c>
      <c r="W554">
        <v>4551.38529265797</v>
      </c>
      <c r="X554">
        <v>0.0103011823004726</v>
      </c>
      <c r="Y554">
        <v>3.53225845573488e-5</v>
      </c>
      <c r="Z554">
        <v>4.09764334033684e-13</v>
      </c>
      <c r="AA554">
        <v>3.5539736189798e-17</v>
      </c>
    </row>
    <row r="555" spans="1:27">
      <c r="A555" s="3">
        <v>553</v>
      </c>
      <c r="B555">
        <v>8.73000715698919e-8</v>
      </c>
      <c r="C555">
        <v>1.75085987271608e-6</v>
      </c>
      <c r="D555">
        <v>0.148880967260061</v>
      </c>
      <c r="E555">
        <v>0.329139430926724</v>
      </c>
      <c r="F555">
        <v>0.000593020560669026</v>
      </c>
      <c r="G555">
        <v>4.391555023299e-21</v>
      </c>
      <c r="H555">
        <v>24.2164521016659</v>
      </c>
      <c r="I555">
        <v>1728.32280613154</v>
      </c>
      <c r="J555">
        <v>2.03009038742598</v>
      </c>
      <c r="K555">
        <v>4.15781416854397e-9</v>
      </c>
      <c r="L555">
        <v>1.61453403408123e-14</v>
      </c>
      <c r="M555">
        <v>8.50094599575144e-12</v>
      </c>
      <c r="N555">
        <v>1.90725921132193e-10</v>
      </c>
      <c r="O555">
        <v>91.5109042968948</v>
      </c>
      <c r="P555">
        <v>7.06049538853552e-16</v>
      </c>
      <c r="Q555">
        <v>240.742259752562</v>
      </c>
      <c r="R555">
        <v>1.49095944438934e-18</v>
      </c>
      <c r="S555">
        <v>7.60763649282793e-20</v>
      </c>
      <c r="T555">
        <v>8.8136954048148e-23</v>
      </c>
      <c r="U555">
        <v>5.40855128795356</v>
      </c>
      <c r="V555">
        <v>1252.92864947219</v>
      </c>
      <c r="W555">
        <v>4529.79840309049</v>
      </c>
      <c r="X555">
        <v>0.00981769099429649</v>
      </c>
      <c r="Y555">
        <v>3.32604097256688e-5</v>
      </c>
      <c r="Z555">
        <v>3.71814968904944e-13</v>
      </c>
      <c r="AA555">
        <v>3.16634202540914e-17</v>
      </c>
    </row>
    <row r="556" spans="1:27">
      <c r="A556" s="3">
        <v>554</v>
      </c>
      <c r="B556">
        <v>8.12021673690329e-8</v>
      </c>
      <c r="C556">
        <v>1.63860261023744e-6</v>
      </c>
      <c r="D556">
        <v>0.142742176209375</v>
      </c>
      <c r="E556">
        <v>0.326191055542775</v>
      </c>
      <c r="F556">
        <v>0.000561796290315097</v>
      </c>
      <c r="G556">
        <v>3.84692001634804e-21</v>
      </c>
      <c r="H556">
        <v>23.4930402832952</v>
      </c>
      <c r="I556">
        <v>1698.75574262081</v>
      </c>
      <c r="J556">
        <v>1.95792546630318</v>
      </c>
      <c r="K556">
        <v>3.84357828185538e-9</v>
      </c>
      <c r="L556">
        <v>1.45599762432441e-14</v>
      </c>
      <c r="M556">
        <v>7.7616062559743e-12</v>
      </c>
      <c r="N556">
        <v>1.75222161319939e-10</v>
      </c>
      <c r="O556">
        <v>91.6347938131189</v>
      </c>
      <c r="P556">
        <v>6.32839629075954e-16</v>
      </c>
      <c r="Q556">
        <v>234.942475783644</v>
      </c>
      <c r="R556">
        <v>1.32055340362892e-18</v>
      </c>
      <c r="S556">
        <v>6.70003152643374e-20</v>
      </c>
      <c r="T556">
        <v>7.66532831254851e-23</v>
      </c>
      <c r="U556">
        <v>5.38837734257544</v>
      </c>
      <c r="V556">
        <v>1257.90774386234</v>
      </c>
      <c r="W556">
        <v>4507.9725792513</v>
      </c>
      <c r="X556">
        <v>0.00935689260056686</v>
      </c>
      <c r="Y556">
        <v>3.13186271328107e-5</v>
      </c>
      <c r="Z556">
        <v>3.37380195442828e-13</v>
      </c>
      <c r="AA556">
        <v>2.82098937604102e-17</v>
      </c>
    </row>
    <row r="557" spans="1:27">
      <c r="A557" s="3">
        <v>555</v>
      </c>
      <c r="B557">
        <v>7.55302013715928e-8</v>
      </c>
      <c r="C557">
        <v>1.53354277867575e-6</v>
      </c>
      <c r="D557">
        <v>0.136856504879787</v>
      </c>
      <c r="E557">
        <v>0.323269089532678</v>
      </c>
      <c r="F557">
        <v>0.000532216069292641</v>
      </c>
      <c r="G557">
        <v>3.36982994262066e-21</v>
      </c>
      <c r="H557">
        <v>22.7912300951525</v>
      </c>
      <c r="I557">
        <v>1669.64805059595</v>
      </c>
      <c r="J557">
        <v>1.88832577820506</v>
      </c>
      <c r="K557">
        <v>3.5530914586122e-9</v>
      </c>
      <c r="L557">
        <v>1.3130284263377e-14</v>
      </c>
      <c r="M557">
        <v>7.08656797759769e-12</v>
      </c>
      <c r="N557">
        <v>1.60978673666232e-10</v>
      </c>
      <c r="O557">
        <v>91.7587112816559</v>
      </c>
      <c r="P557">
        <v>5.67220816798888e-16</v>
      </c>
      <c r="Q557">
        <v>229.281540372755</v>
      </c>
      <c r="R557">
        <v>1.16962355911039e-18</v>
      </c>
      <c r="S557">
        <v>5.9007054947389e-20</v>
      </c>
      <c r="T557">
        <v>6.66658597108536e-23</v>
      </c>
      <c r="U557">
        <v>5.36827817606233</v>
      </c>
      <c r="V557">
        <v>1262.87978213961</v>
      </c>
      <c r="W557">
        <v>4485.91396815395</v>
      </c>
      <c r="X557">
        <v>0.00891772201593284</v>
      </c>
      <c r="Y557">
        <v>2.94902081355469e-5</v>
      </c>
      <c r="Z557">
        <v>3.06134517962726e-13</v>
      </c>
      <c r="AA557">
        <v>2.51330431010782e-17</v>
      </c>
    </row>
    <row r="558" spans="1:27">
      <c r="A558" s="3">
        <v>556</v>
      </c>
      <c r="B558">
        <v>7.02544218223533e-8</v>
      </c>
      <c r="C558">
        <v>1.43521891112312e-6</v>
      </c>
      <c r="D558">
        <v>0.131213516454454</v>
      </c>
      <c r="E558">
        <v>0.32037329637059</v>
      </c>
      <c r="F558">
        <v>0.000504193333587244</v>
      </c>
      <c r="G558">
        <v>2.95190796635357e-21</v>
      </c>
      <c r="H558">
        <v>22.1103770060734</v>
      </c>
      <c r="I558">
        <v>1640.9942495377</v>
      </c>
      <c r="J558">
        <v>1.82120014143062</v>
      </c>
      <c r="K558">
        <v>3.28455881147524e-9</v>
      </c>
      <c r="L558">
        <v>1.18409784437033e-14</v>
      </c>
      <c r="M558">
        <v>6.47023876822633e-12</v>
      </c>
      <c r="N558">
        <v>1.47893012962114e-10</v>
      </c>
      <c r="O558">
        <v>91.8826561737845</v>
      </c>
      <c r="P558">
        <v>5.0840598506732e-16</v>
      </c>
      <c r="Q558">
        <v>223.756171274445</v>
      </c>
      <c r="R558">
        <v>1.03594392037967e-18</v>
      </c>
      <c r="S558">
        <v>5.19674052252927e-20</v>
      </c>
      <c r="T558">
        <v>5.79797325016283e-23</v>
      </c>
      <c r="U558">
        <v>5.34825351474289</v>
      </c>
      <c r="V558">
        <v>1267.84441949692</v>
      </c>
      <c r="W558">
        <v>4463.62873103009</v>
      </c>
      <c r="X558">
        <v>0.00849916412819707</v>
      </c>
      <c r="Y558">
        <v>2.7768534431267e-5</v>
      </c>
      <c r="Z558">
        <v>2.7778258580134e-13</v>
      </c>
      <c r="AA558">
        <v>2.23917842755984e-17</v>
      </c>
    </row>
    <row r="559" spans="1:27">
      <c r="A559" s="3">
        <v>557</v>
      </c>
      <c r="B559">
        <v>6.5347155124221e-8</v>
      </c>
      <c r="C559">
        <v>1.34319912785487e-6</v>
      </c>
      <c r="D559">
        <v>0.125803204452926</v>
      </c>
      <c r="E559">
        <v>0.317503441648493</v>
      </c>
      <c r="F559">
        <v>0.000477646077033426</v>
      </c>
      <c r="G559">
        <v>2.58581613618315e-21</v>
      </c>
      <c r="H559">
        <v>21.4498556858403</v>
      </c>
      <c r="I559">
        <v>1612.78886275414</v>
      </c>
      <c r="J559">
        <v>1.75646061505942</v>
      </c>
      <c r="K559">
        <v>3.03632110563612e-9</v>
      </c>
      <c r="L559">
        <v>1.06782738051846e-14</v>
      </c>
      <c r="M559">
        <v>5.90751261403277e-12</v>
      </c>
      <c r="N559">
        <v>1.35871061581494e-10</v>
      </c>
      <c r="O559">
        <v>92.006627959139</v>
      </c>
      <c r="P559">
        <v>4.55689632674249e-16</v>
      </c>
      <c r="Q559">
        <v>218.363161829931</v>
      </c>
      <c r="R559">
        <v>9.17542911830422e-19</v>
      </c>
      <c r="S559">
        <v>4.57675986076184e-20</v>
      </c>
      <c r="T559">
        <v>5.04253510798584e-23</v>
      </c>
      <c r="U559">
        <v>5.32830308592111</v>
      </c>
      <c r="V559">
        <v>1272.80130917974</v>
      </c>
      <c r="W559">
        <v>4441.12304009737</v>
      </c>
      <c r="X559">
        <v>0.00810025146995721</v>
      </c>
      <c r="Y559">
        <v>2.61473741018013e-5</v>
      </c>
      <c r="Z559">
        <v>2.52056401506067e-13</v>
      </c>
      <c r="AA559">
        <v>1.99495143118354e-17</v>
      </c>
    </row>
    <row r="560" spans="1:27">
      <c r="A560" s="3">
        <v>558</v>
      </c>
      <c r="B560">
        <v>6.07826606790225e-8</v>
      </c>
      <c r="C560">
        <v>1.25707923933233e-6</v>
      </c>
      <c r="D560">
        <v>0.120615974987457</v>
      </c>
      <c r="E560">
        <v>0.314659293057238</v>
      </c>
      <c r="F560">
        <v>0.000452496611330569</v>
      </c>
      <c r="G560">
        <v>2.26512654403817e-21</v>
      </c>
      <c r="H560">
        <v>20.8090594349446</v>
      </c>
      <c r="I560">
        <v>1585.02642017115</v>
      </c>
      <c r="J560">
        <v>1.69402238378805</v>
      </c>
      <c r="K560">
        <v>2.80684450658096e-9</v>
      </c>
      <c r="L560">
        <v>9.62973896123649e-15</v>
      </c>
      <c r="M560">
        <v>5.3937275787e-12</v>
      </c>
      <c r="N560">
        <v>1.24826352547239e-10</v>
      </c>
      <c r="O560">
        <v>92.1306261057108</v>
      </c>
      <c r="P560">
        <v>4.08439411466203e-16</v>
      </c>
      <c r="Q560">
        <v>213.09937932287</v>
      </c>
      <c r="R560">
        <v>8.12674294899762e-19</v>
      </c>
      <c r="S560">
        <v>4.03074402739005e-20</v>
      </c>
      <c r="T560">
        <v>4.38552563424738e-23</v>
      </c>
      <c r="U560">
        <v>5.30842661787301</v>
      </c>
      <c r="V560">
        <v>1277.75010252212</v>
      </c>
      <c r="W560">
        <v>4418.40307536632</v>
      </c>
      <c r="X560">
        <v>0.00772006198237486</v>
      </c>
      <c r="Y560">
        <v>2.46208590558327e-5</v>
      </c>
      <c r="Z560">
        <v>2.28712787581377e-13</v>
      </c>
      <c r="AA560">
        <v>1.77736225206416e-17</v>
      </c>
    </row>
    <row r="561" spans="1:27">
      <c r="A561" s="3">
        <v>559</v>
      </c>
      <c r="B561">
        <v>5.65369958676564e-8</v>
      </c>
      <c r="C561">
        <v>1.17648097083269e-6</v>
      </c>
      <c r="D561">
        <v>0.115642629750902</v>
      </c>
      <c r="E561">
        <v>0.311840620367764</v>
      </c>
      <c r="F561">
        <v>0.00042867133869467</v>
      </c>
      <c r="G561">
        <v>1.98420846274078e-21</v>
      </c>
      <c r="H561">
        <v>20.1873996311789</v>
      </c>
      <c r="I561">
        <v>1557.70146100232</v>
      </c>
      <c r="J561">
        <v>1.63380364685758</v>
      </c>
      <c r="K561">
        <v>2.59471110268923e-9</v>
      </c>
      <c r="L561">
        <v>8.68416320403139e-15</v>
      </c>
      <c r="M561">
        <v>4.92462718134919e-12</v>
      </c>
      <c r="N561">
        <v>1.14679447623965e-10</v>
      </c>
      <c r="O561">
        <v>92.2546500798495</v>
      </c>
      <c r="P561">
        <v>3.66088541141142e-16</v>
      </c>
      <c r="Q561">
        <v>207.96176336619</v>
      </c>
      <c r="R561">
        <v>7.19791413649858e-19</v>
      </c>
      <c r="S561">
        <v>3.54986888292543e-20</v>
      </c>
      <c r="T561">
        <v>3.81412021468764e-23</v>
      </c>
      <c r="U561">
        <v>5.2886238398433</v>
      </c>
      <c r="V561">
        <v>1282.69044898364</v>
      </c>
      <c r="W561">
        <v>4395.47502148794</v>
      </c>
      <c r="X561">
        <v>0.00735771688390289</v>
      </c>
      <c r="Y561">
        <v>2.31834637882503e-5</v>
      </c>
      <c r="Z561">
        <v>2.07531087846562e-13</v>
      </c>
      <c r="AA561">
        <v>1.58350550578991e-17</v>
      </c>
    </row>
    <row r="562" spans="1:27">
      <c r="A562" s="3">
        <v>560</v>
      </c>
      <c r="B562">
        <v>5.25878904613755e-8</v>
      </c>
      <c r="C562">
        <v>1.10105030090748e-6</v>
      </c>
      <c r="D562">
        <v>0.110874349706058</v>
      </c>
      <c r="E562">
        <v>0.309047195412481</v>
      </c>
      <c r="F562">
        <v>0.00040610053648067</v>
      </c>
      <c r="G562">
        <v>1.7381294806573e-21</v>
      </c>
      <c r="H562">
        <v>19.5843051925695</v>
      </c>
      <c r="I562">
        <v>1530.8085363011</v>
      </c>
      <c r="J562">
        <v>1.57572551092679</v>
      </c>
      <c r="K562">
        <v>2.39861014410796e-9</v>
      </c>
      <c r="L562">
        <v>7.8314366420343e-15</v>
      </c>
      <c r="M562">
        <v>4.49632513348561e-12</v>
      </c>
      <c r="N562">
        <v>1.05357365964538e-10</v>
      </c>
      <c r="O562">
        <v>92.3786993462647</v>
      </c>
      <c r="P562">
        <v>3.28129010552007e-16</v>
      </c>
      <c r="Q562">
        <v>202.947324319602</v>
      </c>
      <c r="R562">
        <v>6.37524383895968e-19</v>
      </c>
      <c r="S562">
        <v>3.1263630238812e-20</v>
      </c>
      <c r="T562">
        <v>3.31716519873575e-23</v>
      </c>
      <c r="U562">
        <v>5.2688944820422</v>
      </c>
      <c r="V562">
        <v>1287.62199618707</v>
      </c>
      <c r="W562">
        <v>4372.34506464472</v>
      </c>
      <c r="X562">
        <v>0.00701237863904519</v>
      </c>
      <c r="Y562">
        <v>2.18299853795552e-5</v>
      </c>
      <c r="Z562">
        <v>1.88311081676854e-13</v>
      </c>
      <c r="AA562">
        <v>1.41079269797412e-17</v>
      </c>
    </row>
    <row r="563" spans="1:27">
      <c r="A563" s="3">
        <v>561</v>
      </c>
      <c r="B563">
        <v>4.89146298054315e-8</v>
      </c>
      <c r="C563">
        <v>1.03045590637168e-6</v>
      </c>
      <c r="D563">
        <v>0.106302679447511</v>
      </c>
      <c r="E563">
        <v>0.306278792066821</v>
      </c>
      <c r="F563">
        <v>0.000384718153145037</v>
      </c>
      <c r="G563">
        <v>1.52256889750233e-21</v>
      </c>
      <c r="H563">
        <v>18.9992220561735</v>
      </c>
      <c r="I563">
        <v>1504.34221139847</v>
      </c>
      <c r="J563">
        <v>1.51971188675108</v>
      </c>
      <c r="K563">
        <v>2.21732994376703e-9</v>
      </c>
      <c r="L563">
        <v>7.0624421072287e-15</v>
      </c>
      <c r="M563">
        <v>4.10527314282409e-12</v>
      </c>
      <c r="N563">
        <v>9.67930592008348e-11</v>
      </c>
      <c r="O563">
        <v>92.5027733680268</v>
      </c>
      <c r="P563">
        <v>2.94105483963587e-16</v>
      </c>
      <c r="Q563">
        <v>198.053141737463</v>
      </c>
      <c r="R563">
        <v>5.64659889454647e-19</v>
      </c>
      <c r="S563">
        <v>2.75338218943927e-20</v>
      </c>
      <c r="T563">
        <v>2.884960183827e-23</v>
      </c>
      <c r="U563">
        <v>5.24923827564217</v>
      </c>
      <c r="V563">
        <v>1292.5443899569</v>
      </c>
      <c r="W563">
        <v>4349.01938948694</v>
      </c>
      <c r="X563">
        <v>0.00668324902245325</v>
      </c>
      <c r="Y563">
        <v>2.05555246629259e-5</v>
      </c>
      <c r="Z563">
        <v>1.70871091412217e-13</v>
      </c>
      <c r="AA563">
        <v>1.25691766108779e-17</v>
      </c>
    </row>
    <row r="564" spans="1:27">
      <c r="A564" s="3">
        <v>562</v>
      </c>
      <c r="B564">
        <v>4.54979461623345e-8</v>
      </c>
      <c r="C564">
        <v>9.6438770699313e-7</v>
      </c>
      <c r="D564">
        <v>0.101919512208274</v>
      </c>
      <c r="E564">
        <v>0.303535186230952</v>
      </c>
      <c r="F564">
        <v>0.00036446161495152</v>
      </c>
      <c r="G564">
        <v>1.33374186068393e-21</v>
      </c>
      <c r="H564">
        <v>18.4316126722751</v>
      </c>
      <c r="I564">
        <v>1478.29706822909</v>
      </c>
      <c r="J564">
        <v>1.46568938953202</v>
      </c>
      <c r="K564">
        <v>2.04975039049305e-9</v>
      </c>
      <c r="L564">
        <v>6.36895767632753e-15</v>
      </c>
      <c r="M564">
        <v>3.74823151726306e-12</v>
      </c>
      <c r="N564">
        <v>8.89249292034293e-11</v>
      </c>
      <c r="O564">
        <v>92.6268716065687</v>
      </c>
      <c r="P564">
        <v>2.63609839166435e-16</v>
      </c>
      <c r="Q564">
        <v>193.276362846614</v>
      </c>
      <c r="R564">
        <v>5.00123287536817e-19</v>
      </c>
      <c r="S564">
        <v>2.42489865163193e-20</v>
      </c>
      <c r="T564">
        <v>2.50906866665526e-23</v>
      </c>
      <c r="U564">
        <v>5.22965495277467</v>
      </c>
      <c r="V564">
        <v>1297.45727435863</v>
      </c>
      <c r="W564">
        <v>4325.50417611639</v>
      </c>
      <c r="X564">
        <v>0.00636956727388555</v>
      </c>
      <c r="Y564">
        <v>1.93554684907731e-5</v>
      </c>
      <c r="Z564">
        <v>1.55046265044055e-13</v>
      </c>
      <c r="AA564">
        <v>1.11982576109377e-17</v>
      </c>
    </row>
    <row r="565" spans="1:27">
      <c r="A565" s="3">
        <v>563</v>
      </c>
      <c r="B565">
        <v>4.23199176447786e-8</v>
      </c>
      <c r="C565">
        <v>9.02555503489919e-7</v>
      </c>
      <c r="D565">
        <v>0.0977170754846198</v>
      </c>
      <c r="E565">
        <v>0.30081615581166</v>
      </c>
      <c r="F565">
        <v>0.000345271642854409</v>
      </c>
      <c r="G565">
        <v>1.16833291016173e-21</v>
      </c>
      <c r="H565">
        <v>17.8809555135335</v>
      </c>
      <c r="I565">
        <v>1452.66770754902</v>
      </c>
      <c r="J565">
        <v>1.41358724280707</v>
      </c>
      <c r="K565">
        <v>1.89483602796097e-9</v>
      </c>
      <c r="L565">
        <v>5.74356876374714e-15</v>
      </c>
      <c r="M565">
        <v>3.42224232547397e-12</v>
      </c>
      <c r="N565">
        <v>8.16963850416946e-11</v>
      </c>
      <c r="O565">
        <v>92.7509935216875</v>
      </c>
      <c r="P565">
        <v>2.36276271930913e-16</v>
      </c>
      <c r="Q565">
        <v>188.614201053822</v>
      </c>
      <c r="R565">
        <v>4.42962759366889e-19</v>
      </c>
      <c r="S565">
        <v>2.13560380147727e-20</v>
      </c>
      <c r="T565">
        <v>2.18215336533349e-23</v>
      </c>
      <c r="U565">
        <v>5.21014424652689</v>
      </c>
      <c r="V565">
        <v>1302.36029173891</v>
      </c>
      <c r="W565">
        <v>4301.80559711942</v>
      </c>
      <c r="X565">
        <v>0.00607060833976453</v>
      </c>
      <c r="Y565">
        <v>1.82254730365939e-5</v>
      </c>
      <c r="Z565">
        <v>1.40687017946867e-13</v>
      </c>
      <c r="AA565">
        <v>9.97686462710671e-18</v>
      </c>
    </row>
    <row r="566" spans="1:27">
      <c r="A566" s="3">
        <v>564</v>
      </c>
      <c r="B566">
        <v>3.93638742080954e-8</v>
      </c>
      <c r="C566">
        <v>8.4468770285324e-7</v>
      </c>
      <c r="D566">
        <v>0.0936879172536342</v>
      </c>
      <c r="E566">
        <v>0.298121480704389</v>
      </c>
      <c r="F566">
        <v>0.000327092079023427</v>
      </c>
      <c r="G566">
        <v>1.02343776498626e-21</v>
      </c>
      <c r="H566">
        <v>17.346744598644</v>
      </c>
      <c r="I566">
        <v>1427.44875104796</v>
      </c>
      <c r="J566">
        <v>1.363337185754</v>
      </c>
      <c r="K566">
        <v>1.75162965671896e-9</v>
      </c>
      <c r="L566">
        <v>5.17958884646157e-15</v>
      </c>
      <c r="M566">
        <v>3.12460489175368e-12</v>
      </c>
      <c r="N566">
        <v>7.50554359578102e-11</v>
      </c>
      <c r="O566">
        <v>92.8751385715452</v>
      </c>
      <c r="P566">
        <v>2.11776908077866e-16</v>
      </c>
      <c r="Q566">
        <v>184.06393448246</v>
      </c>
      <c r="R566">
        <v>3.92335272273207e-19</v>
      </c>
      <c r="S566">
        <v>1.88082235676729e-20</v>
      </c>
      <c r="T566">
        <v>1.89783299800401e-23</v>
      </c>
      <c r="U566">
        <v>5.19070589093859</v>
      </c>
      <c r="V566">
        <v>1307.25308276645</v>
      </c>
      <c r="W566">
        <v>4277.92981465116</v>
      </c>
      <c r="X566">
        <v>0.00578568119726701</v>
      </c>
      <c r="Y566">
        <v>1.71614480716838e-5</v>
      </c>
      <c r="Z566">
        <v>1.27657618925282e-13</v>
      </c>
      <c r="AA566">
        <v>8.88868886981051e-18</v>
      </c>
    </row>
    <row r="567" spans="1:27">
      <c r="A567" s="3">
        <v>565</v>
      </c>
      <c r="B567">
        <v>3.66143102091302e-8</v>
      </c>
      <c r="C567">
        <v>7.90530125396819e-7</v>
      </c>
      <c r="D567">
        <v>0.0898248927590359</v>
      </c>
      <c r="E567">
        <v>0.295450942775438</v>
      </c>
      <c r="F567">
        <v>0.000309869722502598</v>
      </c>
      <c r="G567">
        <v>8.96512329396826e-22</v>
      </c>
      <c r="H567">
        <v>16.828489030088</v>
      </c>
      <c r="I567">
        <v>1402.63484335902</v>
      </c>
      <c r="J567">
        <v>1.3148733837885</v>
      </c>
      <c r="K567">
        <v>1.61924641975436e-9</v>
      </c>
      <c r="L567">
        <v>4.67098797314412e-15</v>
      </c>
      <c r="M567">
        <v>2.85285342212547e-12</v>
      </c>
      <c r="N567">
        <v>6.89543174271657e-11</v>
      </c>
      <c r="O567">
        <v>92.9993062126715</v>
      </c>
      <c r="P567">
        <v>1.89817870531387e-16</v>
      </c>
      <c r="Q567">
        <v>179.622904538015</v>
      </c>
      <c r="R567">
        <v>3.4749414621151e-19</v>
      </c>
      <c r="S567">
        <v>1.65643680502378e-20</v>
      </c>
      <c r="T567">
        <v>1.65055772226276e-23</v>
      </c>
      <c r="U567">
        <v>5.17133962099884</v>
      </c>
      <c r="V567">
        <v>1312.13528647373</v>
      </c>
      <c r="W567">
        <v>4253.88297757265</v>
      </c>
      <c r="X567">
        <v>0.00551412725707408</v>
      </c>
      <c r="Y567">
        <v>1.61595421597935e-5</v>
      </c>
      <c r="Z567">
        <v>1.15834907211033e-13</v>
      </c>
      <c r="AA567">
        <v>7.91920034773549e-18</v>
      </c>
    </row>
    <row r="568" spans="1:27">
      <c r="A568" s="3">
        <v>566</v>
      </c>
      <c r="B568">
        <v>3.40568030728719e-8</v>
      </c>
      <c r="C568">
        <v>7.39844888292971e-7</v>
      </c>
      <c r="D568">
        <v>0.0861211518418454</v>
      </c>
      <c r="E568">
        <v>0.29280432584433</v>
      </c>
      <c r="F568">
        <v>0.000293554173522152</v>
      </c>
      <c r="G568">
        <v>7.85328023117573e-22</v>
      </c>
      <c r="H568">
        <v>16.3257125455593</v>
      </c>
      <c r="I568">
        <v>1378.22065396903</v>
      </c>
      <c r="J568">
        <v>1.26813234233824</v>
      </c>
      <c r="K568">
        <v>1.49686833505582e-9</v>
      </c>
      <c r="L568">
        <v>4.21232829323161e-15</v>
      </c>
      <c r="M568">
        <v>2.60473657633081e-12</v>
      </c>
      <c r="N568">
        <v>6.33491476156239e-11</v>
      </c>
      <c r="O568">
        <v>93.1234958999641</v>
      </c>
      <c r="P568">
        <v>1.70135754176856e-16</v>
      </c>
      <c r="Q568">
        <v>175.288514502065</v>
      </c>
      <c r="R568">
        <v>3.07778041346176e-19</v>
      </c>
      <c r="S568">
        <v>1.45882086054812e-20</v>
      </c>
      <c r="T568">
        <v>1.43550080401516e-23</v>
      </c>
      <c r="U568">
        <v>5.15204517264289</v>
      </c>
      <c r="V568">
        <v>1317.00654029955</v>
      </c>
      <c r="W568">
        <v>4229.67121864256</v>
      </c>
      <c r="X568">
        <v>0.00525531884108879</v>
      </c>
      <c r="Y568">
        <v>1.52161287161391e-5</v>
      </c>
      <c r="Z568">
        <v>1.0510712828227e-13</v>
      </c>
      <c r="AA568">
        <v>7.05545385445702e-18</v>
      </c>
    </row>
    <row r="569" spans="1:27">
      <c r="A569" s="3">
        <v>567</v>
      </c>
      <c r="B569">
        <v>3.16779376402169e-8</v>
      </c>
      <c r="C569">
        <v>6.9240936069131e-7</v>
      </c>
      <c r="D569">
        <v>0.0825701267934313</v>
      </c>
      <c r="E569">
        <v>0.290181415666324</v>
      </c>
      <c r="F569">
        <v>0.000278097686007865</v>
      </c>
      <c r="G569">
        <v>6.87932651532744e-22</v>
      </c>
      <c r="H569">
        <v>15.8379530826666</v>
      </c>
      <c r="I569">
        <v>1354.20087903213</v>
      </c>
      <c r="J569">
        <v>1.22305282368051</v>
      </c>
      <c r="K569">
        <v>1.38373924138903e-9</v>
      </c>
      <c r="L569">
        <v>3.79870591660205e-15</v>
      </c>
      <c r="M569">
        <v>2.37819881647504e-12</v>
      </c>
      <c r="N569">
        <v>5.81996117627448e-11</v>
      </c>
      <c r="O569">
        <v>93.2477070866904</v>
      </c>
      <c r="P569">
        <v>1.52494466239106e-16</v>
      </c>
      <c r="Q569">
        <v>171.058228154299</v>
      </c>
      <c r="R569">
        <v>2.72601204272461e-19</v>
      </c>
      <c r="S569">
        <v>1.28478086016677e-20</v>
      </c>
      <c r="T569">
        <v>1.24846440117416e-23</v>
      </c>
      <c r="U569">
        <v>5.13282228274886</v>
      </c>
      <c r="V569">
        <v>1321.86648013224</v>
      </c>
      <c r="W569">
        <v>4205.30065176505</v>
      </c>
      <c r="X569">
        <v>0.00500865773160276</v>
      </c>
      <c r="Y569">
        <v>1.43277928803037e-5</v>
      </c>
      <c r="Z569">
        <v>9.53728775007241e-14</v>
      </c>
      <c r="AA569">
        <v>6.28591611608956e-18</v>
      </c>
    </row>
    <row r="570" spans="1:27">
      <c r="A570" s="3">
        <v>568</v>
      </c>
      <c r="B570">
        <v>2.94652358000333e-8</v>
      </c>
      <c r="C570">
        <v>6.48015185830538e-7</v>
      </c>
      <c r="D570">
        <v>0.0791655207094001</v>
      </c>
      <c r="E570">
        <v>0.287581999915094</v>
      </c>
      <c r="F570">
        <v>0.000263455027856218</v>
      </c>
      <c r="G570">
        <v>6.02616128692531e-22</v>
      </c>
      <c r="H570">
        <v>15.3647623565228</v>
      </c>
      <c r="I570">
        <v>1330.57024308964</v>
      </c>
      <c r="J570">
        <v>1.17957576673466</v>
      </c>
      <c r="K570">
        <v>1.27916012605643e-9</v>
      </c>
      <c r="L570">
        <v>3.42569848224173e-15</v>
      </c>
      <c r="M570">
        <v>2.1713633778086e-12</v>
      </c>
      <c r="N570">
        <v>5.3468672220916e-11</v>
      </c>
      <c r="O570">
        <v>93.3719392244904</v>
      </c>
      <c r="P570">
        <v>1.36682394280138e-16</v>
      </c>
      <c r="Q570">
        <v>166.929568422205</v>
      </c>
      <c r="R570">
        <v>2.41444829026038e-19</v>
      </c>
      <c r="S570">
        <v>1.13150415057176e-20</v>
      </c>
      <c r="T570">
        <v>1.08579762312881e-23</v>
      </c>
      <c r="U570">
        <v>5.11367068913465</v>
      </c>
      <c r="V570">
        <v>1326.71474035389</v>
      </c>
      <c r="W570">
        <v>4180.77736929515</v>
      </c>
      <c r="X570">
        <v>0.00477357378855827</v>
      </c>
      <c r="Y570">
        <v>1.34913191555154e-5</v>
      </c>
      <c r="Z570">
        <v>8.65401415814577e-14</v>
      </c>
      <c r="AA570">
        <v>5.60031179192726e-18</v>
      </c>
    </row>
    <row r="571" spans="1:27">
      <c r="A571" s="3">
        <v>569</v>
      </c>
      <c r="B571">
        <v>2.74070910364232e-8</v>
      </c>
      <c r="C571">
        <v>6.06467365848038e-7</v>
      </c>
      <c r="D571">
        <v>0.0759012963236765</v>
      </c>
      <c r="E571">
        <v>0.285005868165554</v>
      </c>
      <c r="F571">
        <v>0.000249583348566471</v>
      </c>
      <c r="G571">
        <v>5.27880451307651e-22</v>
      </c>
      <c r="H571">
        <v>14.9057054498427</v>
      </c>
      <c r="I571">
        <v>1307.32350069898</v>
      </c>
      <c r="J571">
        <v>1.13764420970434</v>
      </c>
      <c r="K571">
        <v>1.18248480577178e-9</v>
      </c>
      <c r="L571">
        <v>3.08931787531755e-15</v>
      </c>
      <c r="M571">
        <v>1.98251672056446e-12</v>
      </c>
      <c r="N571">
        <v>4.91223020648708e-11</v>
      </c>
      <c r="O571">
        <v>93.4961917633771</v>
      </c>
      <c r="P571">
        <v>1.22509867845685e-16</v>
      </c>
      <c r="Q571">
        <v>162.90011605801</v>
      </c>
      <c r="R571">
        <v>2.1384940546758e-19</v>
      </c>
      <c r="S571">
        <v>9.96513633145914e-21</v>
      </c>
      <c r="T571">
        <v>9.44325266530129e-24</v>
      </c>
      <c r="U571">
        <v>5.09459013055474</v>
      </c>
      <c r="V571">
        <v>1331.55095388509</v>
      </c>
      <c r="W571">
        <v>4156.10743940305</v>
      </c>
      <c r="X571">
        <v>0.00454952363171003</v>
      </c>
      <c r="Y571">
        <v>1.27036797695585e-5</v>
      </c>
      <c r="Z571">
        <v>7.85254288346484e-14</v>
      </c>
      <c r="AA571">
        <v>4.9894862717816e-18</v>
      </c>
    </row>
    <row r="572" spans="1:27">
      <c r="A572" s="3">
        <v>570</v>
      </c>
      <c r="B572">
        <v>2.54927075478534e-8</v>
      </c>
      <c r="C572">
        <v>5.67583405267355e-7</v>
      </c>
      <c r="D572">
        <v>0.0727716653029762</v>
      </c>
      <c r="E572">
        <v>0.282452811876845</v>
      </c>
      <c r="F572">
        <v>0.000236442053842304</v>
      </c>
      <c r="G572">
        <v>4.62413396530492e-22</v>
      </c>
      <c r="H572">
        <v>14.4603604151827</v>
      </c>
      <c r="I572">
        <v>1284.4554379745</v>
      </c>
      <c r="J572">
        <v>1.09720321546848</v>
      </c>
      <c r="K572">
        <v>1.093115933962e-9</v>
      </c>
      <c r="L572">
        <v>2.7859675871156e-15</v>
      </c>
      <c r="M572">
        <v>1.81009433404201e-12</v>
      </c>
      <c r="N572">
        <v>4.51292403555981e-11</v>
      </c>
      <c r="O572">
        <v>93.6204641517383</v>
      </c>
      <c r="P572">
        <v>1.09806883312318e-16</v>
      </c>
      <c r="Q572">
        <v>158.967508342468</v>
      </c>
      <c r="R572">
        <v>1.89407942192484e-19</v>
      </c>
      <c r="S572">
        <v>8.776277316737e-21</v>
      </c>
      <c r="T572">
        <v>8.21285836339883e-24</v>
      </c>
      <c r="U572">
        <v>5.07558034669701</v>
      </c>
      <c r="V572">
        <v>1336.37475223071</v>
      </c>
      <c r="W572">
        <v>4131.2969034987</v>
      </c>
      <c r="X572">
        <v>0.00433598938464004</v>
      </c>
      <c r="Y572">
        <v>1.19620237151888e-5</v>
      </c>
      <c r="Z572">
        <v>7.12529799579924e-14</v>
      </c>
      <c r="AA572">
        <v>4.4452834380012e-18</v>
      </c>
    </row>
    <row r="573" spans="1:27">
      <c r="A573" s="3">
        <v>571</v>
      </c>
      <c r="B573">
        <v>2.37120436188106e-8</v>
      </c>
      <c r="C573">
        <v>5.31192509401411e-7</v>
      </c>
      <c r="D573">
        <v>0.06977107798269</v>
      </c>
      <c r="E573">
        <v>0.279922624375472</v>
      </c>
      <c r="F573">
        <v>0.000223992686796042</v>
      </c>
      <c r="G573">
        <v>4.05065481703636e-22</v>
      </c>
      <c r="H573">
        <v>14.028317888966</v>
      </c>
      <c r="I573">
        <v>1261.96087404277</v>
      </c>
      <c r="J573">
        <v>1.05819979962323</v>
      </c>
      <c r="K573">
        <v>1.01050130982591e-9</v>
      </c>
      <c r="L573">
        <v>2.5124042619476e-15</v>
      </c>
      <c r="M573">
        <v>1.6526677753306e-12</v>
      </c>
      <c r="N573">
        <v>4.14607672984004e-11</v>
      </c>
      <c r="O573">
        <v>93.7447558363385</v>
      </c>
      <c r="P573">
        <v>9.84210646439741e-17</v>
      </c>
      <c r="Q573">
        <v>155.1294378151</v>
      </c>
      <c r="R573">
        <v>1.67759964013694e-19</v>
      </c>
      <c r="S573">
        <v>7.72925135977487e-21</v>
      </c>
      <c r="T573">
        <v>7.14277642332873e-24</v>
      </c>
      <c r="U573">
        <v>5.05664107817963</v>
      </c>
      <c r="V573">
        <v>1341.18576552624</v>
      </c>
      <c r="W573">
        <v>4106.35177371762</v>
      </c>
      <c r="X573">
        <v>0.00413247747772284</v>
      </c>
      <c r="Y573">
        <v>1.12636664303831e-5</v>
      </c>
      <c r="Z573">
        <v>6.46540519197255e-14</v>
      </c>
      <c r="AA573">
        <v>3.96043675997767e-18</v>
      </c>
    </row>
    <row r="574" spans="1:27">
      <c r="A574" s="3">
        <v>572</v>
      </c>
      <c r="B574">
        <v>2.20557589469434e-8</v>
      </c>
      <c r="C574">
        <v>4.97134834150507e-7</v>
      </c>
      <c r="D574">
        <v>0.0668942135259783</v>
      </c>
      <c r="E574">
        <v>0.277415100838585</v>
      </c>
      <c r="F574">
        <v>0.000212198815407831</v>
      </c>
      <c r="G574">
        <v>3.54829781530732e-22</v>
      </c>
      <c r="H574">
        <v>13.6091807169462</v>
      </c>
      <c r="I574">
        <v>1239.83466241529</v>
      </c>
      <c r="J574">
        <v>1.02058286108081</v>
      </c>
      <c r="K574">
        <v>9.34130466343907e-10</v>
      </c>
      <c r="L574">
        <v>2.26570301989322e-15</v>
      </c>
      <c r="M574">
        <v>1.50893283529432e-12</v>
      </c>
      <c r="N574">
        <v>3.80904976779401e-11</v>
      </c>
      <c r="O574">
        <v>93.8690662623216</v>
      </c>
      <c r="P574">
        <v>8.82158355965897e-17</v>
      </c>
      <c r="Q574">
        <v>151.383651030458</v>
      </c>
      <c r="R574">
        <v>1.48586195489498e-19</v>
      </c>
      <c r="S574">
        <v>6.80713751702564e-21</v>
      </c>
      <c r="T574">
        <v>6.21211918873843e-24</v>
      </c>
      <c r="U574">
        <v>5.03777206654785</v>
      </c>
      <c r="V574">
        <v>1345.98362258506</v>
      </c>
      <c r="W574">
        <v>4081.27803046917</v>
      </c>
      <c r="X574">
        <v>0.00393851750727418</v>
      </c>
      <c r="Y574">
        <v>1.06060800810672e-5</v>
      </c>
      <c r="Z574">
        <v>5.86662681631419e-14</v>
      </c>
      <c r="AA574">
        <v>3.52847226696417e-18</v>
      </c>
    </row>
    <row r="575" spans="1:27">
      <c r="A575" s="3">
        <v>573</v>
      </c>
      <c r="B575">
        <v>2.05151656493989e-8</v>
      </c>
      <c r="C575">
        <v>4.65260783899889e-7</v>
      </c>
      <c r="D575">
        <v>0.064135970488626</v>
      </c>
      <c r="E575">
        <v>0.274930038277418</v>
      </c>
      <c r="F575">
        <v>0.000201025925910409</v>
      </c>
      <c r="G575">
        <v>3.10824248295895e-22</v>
      </c>
      <c r="H575">
        <v>13.2025635907743</v>
      </c>
      <c r="I575">
        <v>1218.07169228105</v>
      </c>
      <c r="J575">
        <v>0.984303115134391</v>
      </c>
      <c r="K575">
        <v>8.63531516156289e-10</v>
      </c>
      <c r="L575">
        <v>2.04322618461645e-15</v>
      </c>
      <c r="M575">
        <v>1.37769873377842e-12</v>
      </c>
      <c r="N575">
        <v>3.49941910845711e-11</v>
      </c>
      <c r="O575">
        <v>93.9933948732106</v>
      </c>
      <c r="P575">
        <v>7.90687814458733e-17</v>
      </c>
      <c r="Q575">
        <v>147.727947340029</v>
      </c>
      <c r="R575">
        <v>1.31603852086194e-19</v>
      </c>
      <c r="S575">
        <v>5.99503354449682e-21</v>
      </c>
      <c r="T575">
        <v>5.40272052882035e-24</v>
      </c>
      <c r="U575">
        <v>5.0189730542709</v>
      </c>
      <c r="V575">
        <v>1350.7679509464</v>
      </c>
      <c r="W575">
        <v>4056.08162004828</v>
      </c>
      <c r="X575">
        <v>0.00375366114824599</v>
      </c>
      <c r="Y575">
        <v>9.98688441115035e-6</v>
      </c>
      <c r="Z575">
        <v>5.32330289904016e-14</v>
      </c>
      <c r="AA575">
        <v>3.14362210364029e-18</v>
      </c>
    </row>
    <row r="576" spans="1:27">
      <c r="A576" s="3">
        <v>574</v>
      </c>
      <c r="B576">
        <v>1.90821826913648e-8</v>
      </c>
      <c r="C576">
        <v>4.35430354432983e-7</v>
      </c>
      <c r="D576">
        <v>0.0614914577729288</v>
      </c>
      <c r="E576">
        <v>0.272467235520874</v>
      </c>
      <c r="F576">
        <v>0.000190441321787497</v>
      </c>
      <c r="G576">
        <v>2.72276224706748e-22</v>
      </c>
      <c r="H576">
        <v>12.8080926953418</v>
      </c>
      <c r="I576">
        <v>1196.66688972159</v>
      </c>
      <c r="J576">
        <v>0.949313028901494</v>
      </c>
      <c r="K576">
        <v>7.98268235821194e-10</v>
      </c>
      <c r="L576">
        <v>1.84259508190046e-15</v>
      </c>
      <c r="M576">
        <v>1.25787825452445e-12</v>
      </c>
      <c r="N576">
        <v>3.21495775670239e-11</v>
      </c>
      <c r="O576">
        <v>94.1177411109117</v>
      </c>
      <c r="P576">
        <v>7.0870180586681e-17</v>
      </c>
      <c r="Q576">
        <v>144.160177699341</v>
      </c>
      <c r="R576">
        <v>1.16562469527318e-19</v>
      </c>
      <c r="S576">
        <v>5.27981506319653e-21</v>
      </c>
      <c r="T576">
        <v>4.69878124126346e-24</v>
      </c>
      <c r="U576">
        <v>5.00024378473886</v>
      </c>
      <c r="V576">
        <v>1355.53837692403</v>
      </c>
      <c r="W576">
        <v>4030.7684523113</v>
      </c>
      <c r="X576">
        <v>0.00357748111795459</v>
      </c>
      <c r="Y576">
        <v>9.40383812674613e-6</v>
      </c>
      <c r="Z576">
        <v>4.83029765522617e-14</v>
      </c>
      <c r="AA576">
        <v>2.80074751416378e-18</v>
      </c>
    </row>
    <row r="577" spans="1:27">
      <c r="A577" s="3">
        <v>575</v>
      </c>
      <c r="B577">
        <v>1.77492934977735e-8</v>
      </c>
      <c r="C577">
        <v>4.07512517974068e-7</v>
      </c>
      <c r="D577">
        <v>0.0589559859545699</v>
      </c>
      <c r="E577">
        <v>0.270026493199251</v>
      </c>
      <c r="F577">
        <v>0.000180414028090201</v>
      </c>
      <c r="G577">
        <v>2.38508877434768e-22</v>
      </c>
      <c r="H577">
        <v>12.4254053665829</v>
      </c>
      <c r="I577">
        <v>1175.61521885124</v>
      </c>
      <c r="J577">
        <v>0.915566759061298</v>
      </c>
      <c r="K577">
        <v>7.37937370436112e-10</v>
      </c>
      <c r="L577">
        <v>1.66166460737732e-15</v>
      </c>
      <c r="M577">
        <v>1.14847873806638e-12</v>
      </c>
      <c r="N577">
        <v>2.95361974574629e-11</v>
      </c>
      <c r="O577">
        <v>94.2421044157142</v>
      </c>
      <c r="P577">
        <v>6.35216883900884e-17</v>
      </c>
      <c r="Q577">
        <v>140.678243499889</v>
      </c>
      <c r="R577">
        <v>1.03240209818542e-19</v>
      </c>
      <c r="S577">
        <v>4.64992345658287e-21</v>
      </c>
      <c r="T577">
        <v>4.08656065689003e-24</v>
      </c>
      <c r="U577">
        <v>4.98158400225955</v>
      </c>
      <c r="V577">
        <v>1360.29452565582</v>
      </c>
      <c r="W577">
        <v>4005.34439841713</v>
      </c>
      <c r="X577">
        <v>0.00340957018844683</v>
      </c>
      <c r="Y577">
        <v>8.85483078339193e-6</v>
      </c>
      <c r="Z577">
        <v>4.3829509386532e-14</v>
      </c>
      <c r="AA577">
        <v>2.49527022634531e-18</v>
      </c>
    </row>
    <row r="578" spans="1:27">
      <c r="A578" s="3">
        <v>576</v>
      </c>
      <c r="B578">
        <v>1.65095065258267e-8</v>
      </c>
      <c r="C578">
        <v>3.81384647659246e-7</v>
      </c>
      <c r="D578">
        <v>0.0565250589671091</v>
      </c>
      <c r="E578">
        <v>0.267607613728124</v>
      </c>
      <c r="F578">
        <v>0.000170914700791451</v>
      </c>
      <c r="G578">
        <v>2.08929313150505e-22</v>
      </c>
      <c r="H578">
        <v>12.0541497594283</v>
      </c>
      <c r="I578">
        <v>1154.91168288484</v>
      </c>
      <c r="J578">
        <v>0.883020091804522</v>
      </c>
      <c r="K578">
        <v>6.82166141968525e-10</v>
      </c>
      <c r="L578">
        <v>1.49850029153589e-15</v>
      </c>
      <c r="M578">
        <v>1.04859385798763e-12</v>
      </c>
      <c r="N578">
        <v>2.71352542168722e-11</v>
      </c>
      <c r="O578">
        <v>94.3664842262944</v>
      </c>
      <c r="P578">
        <v>5.69351575306388e-17</v>
      </c>
      <c r="Q578">
        <v>137.280095425456</v>
      </c>
      <c r="R578">
        <v>9.14405894675946e-20</v>
      </c>
      <c r="S578">
        <v>4.09517907223614e-21</v>
      </c>
      <c r="T578">
        <v>3.55410842619926e-24</v>
      </c>
      <c r="U578">
        <v>4.96299345205538</v>
      </c>
      <c r="V578">
        <v>1365.03602115393</v>
      </c>
      <c r="W578">
        <v>3979.81528863373</v>
      </c>
      <c r="X578">
        <v>0.00324954024522125</v>
      </c>
      <c r="Y578">
        <v>8.33787514690288e-6</v>
      </c>
      <c r="Z578">
        <v>3.97703419164166e-14</v>
      </c>
      <c r="AA578">
        <v>2.22311131974507e-18</v>
      </c>
    </row>
    <row r="579" spans="1:27">
      <c r="A579" s="3">
        <v>577</v>
      </c>
      <c r="B579">
        <v>1.53563185915261e-8</v>
      </c>
      <c r="C579">
        <v>3.56931978907756e-7</v>
      </c>
      <c r="D579">
        <v>0.0541943661293386</v>
      </c>
      <c r="E579">
        <v>0.265210401292361</v>
      </c>
      <c r="F579">
        <v>0.000161915540913188</v>
      </c>
      <c r="G579">
        <v>1.83018168392832e-22</v>
      </c>
      <c r="H579">
        <v>11.6939845256113</v>
      </c>
      <c r="I579">
        <v>1134.55132513556</v>
      </c>
      <c r="J579">
        <v>0.851630384917175</v>
      </c>
      <c r="K579">
        <v>6.30609945899886e-10</v>
      </c>
      <c r="L579">
        <v>1.35135761679207e-15</v>
      </c>
      <c r="M579">
        <v>9.573961124092e-13</v>
      </c>
      <c r="N579">
        <v>2.4929479242367e-11</v>
      </c>
      <c r="O579">
        <v>94.4908799797153</v>
      </c>
      <c r="P579">
        <v>5.10315806332449e-17</v>
      </c>
      <c r="Q579">
        <v>133.963732332419</v>
      </c>
      <c r="R579">
        <v>8.09895816453433e-20</v>
      </c>
      <c r="S579">
        <v>3.60661670891357e-21</v>
      </c>
      <c r="T579">
        <v>3.0910312523768e-24</v>
      </c>
      <c r="U579">
        <v>4.94447188026029</v>
      </c>
      <c r="V579">
        <v>1369.76248635577</v>
      </c>
      <c r="W579">
        <v>3954.18691021142</v>
      </c>
      <c r="X579">
        <v>0.00309702139012862</v>
      </c>
      <c r="Y579">
        <v>7.85110000020815e-6</v>
      </c>
      <c r="Z579">
        <v>3.60871047448846e-14</v>
      </c>
      <c r="AA579">
        <v>1.98063676142094e-18</v>
      </c>
    </row>
    <row r="580" spans="1:27">
      <c r="A580" s="3">
        <v>578</v>
      </c>
      <c r="B580">
        <v>1.42836807578441e-8</v>
      </c>
      <c r="C580">
        <v>3.34047105327725e-7</v>
      </c>
      <c r="D580">
        <v>0.0519597745013686</v>
      </c>
      <c r="E580">
        <v>0.262834661830288</v>
      </c>
      <c r="F580">
        <v>0.000153390213175005</v>
      </c>
      <c r="G580">
        <v>1.6032049048923e-22</v>
      </c>
      <c r="H580">
        <v>11.3445785010362</v>
      </c>
      <c r="I580">
        <v>1114.52922994511</v>
      </c>
      <c r="J580">
        <v>0.821356511922418</v>
      </c>
      <c r="K580">
        <v>5.82950221950778e-10</v>
      </c>
      <c r="L580">
        <v>1.21866336548404e-15</v>
      </c>
      <c r="M580">
        <v>8.74129968504036e-13</v>
      </c>
      <c r="N580">
        <v>2.29030076640736e-11</v>
      </c>
      <c r="O580">
        <v>94.6152911114305</v>
      </c>
      <c r="P580">
        <v>4.57401425564854e-17</v>
      </c>
      <c r="Q580">
        <v>130.727200153648</v>
      </c>
      <c r="R580">
        <v>7.1733049549208e-20</v>
      </c>
      <c r="S580">
        <v>3.17634073029968e-21</v>
      </c>
      <c r="T580">
        <v>2.68829001747356e-24</v>
      </c>
      <c r="U580">
        <v>4.92601903391667</v>
      </c>
      <c r="V580">
        <v>1374.47354317577</v>
      </c>
      <c r="W580">
        <v>3928.46500532267</v>
      </c>
      <c r="X580">
        <v>0.00295166108637835</v>
      </c>
      <c r="Y580">
        <v>7.39274337013273e-6</v>
      </c>
      <c r="Z580">
        <v>3.27449819668438e-14</v>
      </c>
      <c r="AA580">
        <v>1.76460888208778e-18</v>
      </c>
    </row>
    <row r="581" spans="1:27">
      <c r="A581" s="3">
        <v>579</v>
      </c>
      <c r="B581">
        <v>1.32859666056022e-8</v>
      </c>
      <c r="C581">
        <v>3.1262950694219e-7</v>
      </c>
      <c r="D581">
        <v>0.0498173215558879</v>
      </c>
      <c r="E581">
        <v>0.260480203017994</v>
      </c>
      <c r="F581">
        <v>0.000145313768926178</v>
      </c>
      <c r="G581">
        <v>1.4043774941261e-22</v>
      </c>
      <c r="H581">
        <v>11.0056104024269</v>
      </c>
      <c r="I581">
        <v>1094.84052354876</v>
      </c>
      <c r="J581">
        <v>0.792158808207436</v>
      </c>
      <c r="K581">
        <v>5.38892485730652e-10</v>
      </c>
      <c r="L581">
        <v>1.09899879936919e-15</v>
      </c>
      <c r="M581">
        <v>7.98105603243022e-13</v>
      </c>
      <c r="N581">
        <v>2.104126423825e-11</v>
      </c>
      <c r="O581">
        <v>94.7397170552851</v>
      </c>
      <c r="P581">
        <v>4.09973709441533e-17</v>
      </c>
      <c r="Q581">
        <v>127.568590825581</v>
      </c>
      <c r="R581">
        <v>6.35344731148513e-20</v>
      </c>
      <c r="S581">
        <v>2.79739746395172e-21</v>
      </c>
      <c r="T581">
        <v>2.33802334172163e-24</v>
      </c>
      <c r="U581">
        <v>4.90763466097224</v>
      </c>
      <c r="V581">
        <v>1379.16881255776</v>
      </c>
      <c r="W581">
        <v>3902.65526906937</v>
      </c>
      <c r="X581">
        <v>0.00281312334367438</v>
      </c>
      <c r="Y581">
        <v>6.96114614960785e-6</v>
      </c>
      <c r="Z581">
        <v>2.97123820707981e-14</v>
      </c>
      <c r="AA581">
        <v>1.57214314476782e-18</v>
      </c>
    </row>
    <row r="582" spans="1:27">
      <c r="A582" s="3">
        <v>580</v>
      </c>
      <c r="B582">
        <v>1.23579427206283e-8</v>
      </c>
      <c r="C582">
        <v>2.9258510866313e-7</v>
      </c>
      <c r="D582">
        <v>0.0477632081516084</v>
      </c>
      <c r="E582">
        <v>0.258146834253776</v>
      </c>
      <c r="F582">
        <v>0.000137662573135551</v>
      </c>
      <c r="G582">
        <v>1.23020840317376e-22</v>
      </c>
      <c r="H582">
        <v>10.6767685329819</v>
      </c>
      <c r="I582">
        <v>1075.48037487745</v>
      </c>
      <c r="J582">
        <v>0.76399901906476</v>
      </c>
      <c r="K582">
        <v>4.98164509149944e-10</v>
      </c>
      <c r="L582">
        <v>9.91084490781575e-16</v>
      </c>
      <c r="M582">
        <v>7.286931885175e-13</v>
      </c>
      <c r="N582">
        <v>1.93308585159472e-11</v>
      </c>
      <c r="O582">
        <v>94.8641572435181</v>
      </c>
      <c r="P582">
        <v>3.67463748556724e-17</v>
      </c>
      <c r="Q582">
        <v>124.486041238075</v>
      </c>
      <c r="R582">
        <v>5.62729355485256e-20</v>
      </c>
      <c r="S582">
        <v>2.46366282328445e-21</v>
      </c>
      <c r="T582">
        <v>2.03339413192197e-24</v>
      </c>
      <c r="U582">
        <v>4.88931851027697</v>
      </c>
      <c r="V582">
        <v>1383.84791452815</v>
      </c>
      <c r="W582">
        <v>3876.76334755767</v>
      </c>
      <c r="X582">
        <v>0.00268108794159705</v>
      </c>
      <c r="Y582">
        <v>6.55474609222434e-6</v>
      </c>
      <c r="Z582">
        <v>2.69606393191787e-14</v>
      </c>
      <c r="AA582">
        <v>1.40066962868065e-18</v>
      </c>
    </row>
    <row r="583" spans="1:27">
      <c r="A583" s="3">
        <v>581</v>
      </c>
      <c r="B583">
        <v>1.14947412423823e-8</v>
      </c>
      <c r="C583">
        <v>2.73825867074169e-7</v>
      </c>
      <c r="D583">
        <v>0.0457937917964268</v>
      </c>
      <c r="E583">
        <v>0.255834366642722</v>
      </c>
      <c r="F583">
        <v>0.000130414235225616</v>
      </c>
      <c r="G583">
        <v>1.07763953891976e-22</v>
      </c>
      <c r="H583">
        <v>10.3577504967707</v>
      </c>
      <c r="I583">
        <v>1056.44399629921</v>
      </c>
      <c r="J583">
        <v>0.736840249580089</v>
      </c>
      <c r="K583">
        <v>4.60514638351524e-10</v>
      </c>
      <c r="L583">
        <v>8.93766643268013e-16</v>
      </c>
      <c r="M583">
        <v>6.65317673293059e-13</v>
      </c>
      <c r="N583">
        <v>1.77594885332159e-11</v>
      </c>
      <c r="O583">
        <v>94.9886111067644</v>
      </c>
      <c r="P583">
        <v>3.29361623425308e-17</v>
      </c>
      <c r="Q583">
        <v>121.477732206637</v>
      </c>
      <c r="R583">
        <v>4.98413399844233e-20</v>
      </c>
      <c r="S583">
        <v>2.16974333645807e-21</v>
      </c>
      <c r="T583">
        <v>1.76845612357748e-24</v>
      </c>
      <c r="U583">
        <v>4.8710703315801</v>
      </c>
      <c r="V583">
        <v>1388.51046824979</v>
      </c>
      <c r="W583">
        <v>3850.79483604069</v>
      </c>
      <c r="X583">
        <v>0.00255524968943611</v>
      </c>
      <c r="Y583">
        <v>6.17207215739122e-6</v>
      </c>
      <c r="Z583">
        <v>2.44637427846363e-14</v>
      </c>
      <c r="AA583">
        <v>1.24789871408187e-18</v>
      </c>
    </row>
    <row r="584" spans="1:27">
      <c r="A584" s="3">
        <v>582</v>
      </c>
      <c r="B584">
        <v>1.06918343300597e-8</v>
      </c>
      <c r="C584">
        <v>2.56269383706912e-7</v>
      </c>
      <c r="D584">
        <v>0.0439055801883651</v>
      </c>
      <c r="E584">
        <v>0.253542612981436</v>
      </c>
      <c r="F584">
        <v>0.000123547543548385</v>
      </c>
      <c r="G584">
        <v>9.43992069024394e-23</v>
      </c>
      <c r="H584">
        <v>10.048262921613</v>
      </c>
      <c r="I584">
        <v>1037.72664430217</v>
      </c>
      <c r="J584">
        <v>0.710646916300945</v>
      </c>
      <c r="K584">
        <v>4.2571023876814e-10</v>
      </c>
      <c r="L584">
        <v>8.06004755445843e-16</v>
      </c>
      <c r="M584">
        <v>6.07454019567055e-13</v>
      </c>
      <c r="N584">
        <v>1.63158523301609e-11</v>
      </c>
      <c r="O584">
        <v>95.113078074057</v>
      </c>
      <c r="P584">
        <v>2.95210287848597e-17</v>
      </c>
      <c r="Q584">
        <v>118.541887466633</v>
      </c>
      <c r="R584">
        <v>4.41448299653876e-20</v>
      </c>
      <c r="S584">
        <v>1.91088898270094e-21</v>
      </c>
      <c r="T584">
        <v>1.53803781171663e-24</v>
      </c>
      <c r="U584">
        <v>4.85288987552695</v>
      </c>
      <c r="V584">
        <v>1393.15609207653</v>
      </c>
      <c r="W584">
        <v>3824.75527712931</v>
      </c>
      <c r="X584">
        <v>0.00243531772076363</v>
      </c>
      <c r="Y584">
        <v>5.81173918563076e-6</v>
      </c>
      <c r="Z584">
        <v>2.21980904810041e-14</v>
      </c>
      <c r="AA584">
        <v>1.1117905098535e-18</v>
      </c>
    </row>
    <row r="585" spans="1:27">
      <c r="A585" s="3">
        <v>583</v>
      </c>
      <c r="B585">
        <v>9.94501041223531e-9</v>
      </c>
      <c r="C585">
        <v>2.39838543112261e-7</v>
      </c>
      <c r="D585">
        <v>0.0420952250228317</v>
      </c>
      <c r="E585">
        <v>0.251271387742896</v>
      </c>
      <c r="F585">
        <v>0.000117042403311291</v>
      </c>
      <c r="G585">
        <v>8.26919386490056e-23</v>
      </c>
      <c r="H585">
        <v>9.74802119019044</v>
      </c>
      <c r="I585">
        <v>1019.32362012113</v>
      </c>
      <c r="J585">
        <v>0.685384700622949</v>
      </c>
      <c r="K585">
        <v>3.93536257698041e-10</v>
      </c>
      <c r="L585">
        <v>7.26860496187153e-16</v>
      </c>
      <c r="M585">
        <v>5.54622852661897e-13</v>
      </c>
      <c r="N585">
        <v>1.49895666624477e-11</v>
      </c>
      <c r="O585">
        <v>95.237557572829</v>
      </c>
      <c r="P585">
        <v>2.6460008651073e-17</v>
      </c>
      <c r="Q585">
        <v>115.67677268908</v>
      </c>
      <c r="R585">
        <v>3.90993904514208e-20</v>
      </c>
      <c r="S585">
        <v>1.68291642741884e-21</v>
      </c>
      <c r="T585">
        <v>1.33764150477462e-24</v>
      </c>
      <c r="U585">
        <v>4.83477689365602</v>
      </c>
      <c r="V585">
        <v>1397.78440360849</v>
      </c>
      <c r="W585">
        <v>3798.65015907108</v>
      </c>
      <c r="X585">
        <v>0.00232101482111657</v>
      </c>
      <c r="Y585">
        <v>5.47244288473602e-6</v>
      </c>
      <c r="Z585">
        <v>2.01422662648458e-14</v>
      </c>
      <c r="AA585">
        <v>9.90527615624433e-19</v>
      </c>
    </row>
    <row r="586" spans="1:27">
      <c r="A586" s="3">
        <v>584</v>
      </c>
      <c r="B586">
        <v>9.25035209546841e-9</v>
      </c>
      <c r="C586">
        <v>2.24461174136971e-7</v>
      </c>
      <c r="D586">
        <v>0.0403595160552248</v>
      </c>
      <c r="E586">
        <v>0.249020507061446</v>
      </c>
      <c r="F586">
        <v>0.000110879777771481</v>
      </c>
      <c r="G586">
        <v>7.24365907501518e-23</v>
      </c>
      <c r="H586">
        <v>9.45674917914772</v>
      </c>
      <c r="I586">
        <v>1001.23027031003</v>
      </c>
      <c r="J586">
        <v>0.661020503832669</v>
      </c>
      <c r="K586">
        <v>3.63793895517106e-10</v>
      </c>
      <c r="L586">
        <v>6.55487672185246e-16</v>
      </c>
      <c r="M586">
        <v>5.06386489818698e-13</v>
      </c>
      <c r="N586">
        <v>1.37710923206026e-11</v>
      </c>
      <c r="O586">
        <v>95.362049028916</v>
      </c>
      <c r="P586">
        <v>2.37163841042672e-17</v>
      </c>
      <c r="Q586">
        <v>112.880694517633</v>
      </c>
      <c r="R586">
        <v>3.46306087229538e-20</v>
      </c>
      <c r="S586">
        <v>1.48214141549606e-21</v>
      </c>
      <c r="T586">
        <v>1.16335553109625e-24</v>
      </c>
      <c r="U586">
        <v>4.81673113839584</v>
      </c>
      <c r="V586">
        <v>1402.39501974801</v>
      </c>
      <c r="W586">
        <v>3772.48491409731</v>
      </c>
      <c r="X586">
        <v>0.00221207678723496</v>
      </c>
      <c r="Y586">
        <v>5.15295510864277e-6</v>
      </c>
      <c r="Z586">
        <v>1.82768373987452e-14</v>
      </c>
      <c r="AA586">
        <v>8.8249085472398e-19</v>
      </c>
    </row>
    <row r="587" spans="1:27">
      <c r="A587" s="3">
        <v>585</v>
      </c>
      <c r="B587">
        <v>8.60421561598986e-9</v>
      </c>
      <c r="C587">
        <v>2.10069732917636e-7</v>
      </c>
      <c r="D587">
        <v>0.0386953754083488</v>
      </c>
      <c r="E587">
        <v>0.246789788717927</v>
      </c>
      <c r="F587">
        <v>0.000105041632526401</v>
      </c>
      <c r="G587">
        <v>6.34530979105068e-23</v>
      </c>
      <c r="H587">
        <v>9.17417900594724</v>
      </c>
      <c r="I587">
        <v>983.44198726219</v>
      </c>
      <c r="J587">
        <v>0.637522403748178</v>
      </c>
      <c r="K587">
        <v>3.36299377316995e-10</v>
      </c>
      <c r="L587">
        <v>5.91123180638779e-16</v>
      </c>
      <c r="M587">
        <v>4.62345314189972e-13</v>
      </c>
      <c r="N587">
        <v>1.26516655199686e-11</v>
      </c>
      <c r="O587">
        <v>95.486551866558</v>
      </c>
      <c r="P587">
        <v>2.12572445609661e-17</v>
      </c>
      <c r="Q587">
        <v>110.151999626378</v>
      </c>
      <c r="R587">
        <v>3.06725769040406e-20</v>
      </c>
      <c r="S587">
        <v>1.30531923019962e-21</v>
      </c>
      <c r="T587">
        <v>1.01177788435943e-24</v>
      </c>
      <c r="U587">
        <v>4.79875236306201</v>
      </c>
      <c r="V587">
        <v>1406.98755675623</v>
      </c>
      <c r="W587">
        <v>3746.26491683831</v>
      </c>
      <c r="X587">
        <v>0.0021082518163744</v>
      </c>
      <c r="Y587">
        <v>4.85211941192627e-6</v>
      </c>
      <c r="Z587">
        <v>1.65841708627978e-14</v>
      </c>
      <c r="AA587">
        <v>7.86237653940126e-19</v>
      </c>
    </row>
    <row r="588" spans="1:27">
      <c r="A588" s="3">
        <v>586</v>
      </c>
      <c r="B588">
        <v>8.00321172668779e-9</v>
      </c>
      <c r="C588">
        <v>1.96601006199665e-7</v>
      </c>
      <c r="D588">
        <v>0.0370998521145495</v>
      </c>
      <c r="E588">
        <v>0.244579052124938</v>
      </c>
      <c r="F588">
        <v>9.95108827376364e-5</v>
      </c>
      <c r="G588">
        <v>5.5583726301088e-23</v>
      </c>
      <c r="H588">
        <v>8.90005078324783</v>
      </c>
      <c r="I588">
        <v>965.954209680307</v>
      </c>
      <c r="J588">
        <v>0.614859612900577</v>
      </c>
      <c r="K588">
        <v>3.10882817379436e-10</v>
      </c>
      <c r="L588">
        <v>5.33078850321623e-16</v>
      </c>
      <c r="M588">
        <v>4.22134464191485e-13</v>
      </c>
      <c r="N588">
        <v>1.16232348678465e-11</v>
      </c>
      <c r="O588">
        <v>95.6110655084017</v>
      </c>
      <c r="P588">
        <v>1.9053091918992e-17</v>
      </c>
      <c r="Q588">
        <v>107.489073798041</v>
      </c>
      <c r="R588">
        <v>2.71669199193344e-20</v>
      </c>
      <c r="S588">
        <v>1.14959225544525e-21</v>
      </c>
      <c r="T588">
        <v>8.79949817502659e-25</v>
      </c>
      <c r="U588">
        <v>4.78084032185417</v>
      </c>
      <c r="V588">
        <v>1411.5616303104</v>
      </c>
      <c r="W588">
        <v>3719.99548280647</v>
      </c>
      <c r="X588">
        <v>0.00200929992428163</v>
      </c>
      <c r="Y588">
        <v>4.56884686383205e-6</v>
      </c>
      <c r="Z588">
        <v>1.50482666779841e-14</v>
      </c>
      <c r="AA588">
        <v>7.00482781395644e-19</v>
      </c>
    </row>
    <row r="589" spans="1:27">
      <c r="A589" s="3">
        <v>587</v>
      </c>
      <c r="B589">
        <v>7.44418791913599e-9</v>
      </c>
      <c r="C589">
        <v>1.83995833678121e-7</v>
      </c>
      <c r="D589">
        <v>0.0355701168828911</v>
      </c>
      <c r="E589">
        <v>0.24238811831223</v>
      </c>
      <c r="F589">
        <v>9.42713431335819e-5</v>
      </c>
      <c r="G589">
        <v>4.86903040395556e-23</v>
      </c>
      <c r="H589">
        <v>8.63411238058543</v>
      </c>
      <c r="I589">
        <v>948.762422998278</v>
      </c>
      <c r="J589">
        <v>0.593002438201719</v>
      </c>
      <c r="K589">
        <v>2.87387169470361e-10</v>
      </c>
      <c r="L589">
        <v>4.80734083804903e-16</v>
      </c>
      <c r="M589">
        <v>3.85420810786056e-13</v>
      </c>
      <c r="N589">
        <v>1.06784034544614e-11</v>
      </c>
      <c r="O589">
        <v>95.7355893755036</v>
      </c>
      <c r="P589">
        <v>1.70774867190528e-17</v>
      </c>
      <c r="Q589">
        <v>104.890341022237</v>
      </c>
      <c r="R589">
        <v>2.40619345486523e-20</v>
      </c>
      <c r="S589">
        <v>1.01244379398103e-21</v>
      </c>
      <c r="T589">
        <v>7.65298088931037e-25</v>
      </c>
      <c r="U589">
        <v>4.76299476985293</v>
      </c>
      <c r="V589">
        <v>1416.11685556179</v>
      </c>
      <c r="W589">
        <v>3693.68186694722</v>
      </c>
      <c r="X589">
        <v>0.0019149923904876</v>
      </c>
      <c r="Y589">
        <v>4.30211210668855e-6</v>
      </c>
      <c r="Z589">
        <v>1.36546066659086e-14</v>
      </c>
      <c r="AA589">
        <v>6.24081185342396e-19</v>
      </c>
    </row>
    <row r="590" spans="1:27">
      <c r="A590" s="3">
        <v>588</v>
      </c>
      <c r="B590">
        <v>6.92421188741243e-9</v>
      </c>
      <c r="C590">
        <v>1.7219884814081e-7</v>
      </c>
      <c r="D590">
        <v>0.034103457082095</v>
      </c>
      <c r="E590">
        <v>0.240216809912228</v>
      </c>
      <c r="F590">
        <v>8.93076806446117e-5</v>
      </c>
      <c r="G590">
        <v>4.26517951427442e-23</v>
      </c>
      <c r="H590">
        <v>8.37611919313955</v>
      </c>
      <c r="I590">
        <v>931.862159756619</v>
      </c>
      <c r="J590">
        <v>0.571922242045321</v>
      </c>
      <c r="K590">
        <v>2.65667256467835e-10</v>
      </c>
      <c r="L590">
        <v>4.33529222163486e-16</v>
      </c>
      <c r="M590">
        <v>3.51900197657391e-13</v>
      </c>
      <c r="N590">
        <v>9.8103756512476e-12</v>
      </c>
      <c r="O590">
        <v>95.8601228873304</v>
      </c>
      <c r="P590">
        <v>1.53067309956512e-17</v>
      </c>
      <c r="Q590">
        <v>102.354262613389</v>
      </c>
      <c r="R590">
        <v>2.13118268814704e-20</v>
      </c>
      <c r="S590">
        <v>8.91657395146326e-22</v>
      </c>
      <c r="T590">
        <v>6.65584733665482e-25</v>
      </c>
      <c r="U590">
        <v>4.74521546301697</v>
      </c>
      <c r="V590">
        <v>1420.65284719427</v>
      </c>
      <c r="W590">
        <v>3667.32926225745</v>
      </c>
      <c r="X590">
        <v>0.00182511122963606</v>
      </c>
      <c r="Y590">
        <v>4.05094964443424e-6</v>
      </c>
      <c r="Z590">
        <v>1.23900172153019e-14</v>
      </c>
      <c r="AA590">
        <v>5.56012704726836e-19</v>
      </c>
    </row>
    <row r="591" spans="1:27">
      <c r="A591" s="3">
        <v>589</v>
      </c>
      <c r="B591">
        <v>6.440556146969e-9</v>
      </c>
      <c r="C591">
        <v>1.61158232272233e-7</v>
      </c>
      <c r="D591">
        <v>0.0326972719303449</v>
      </c>
      <c r="E591">
        <v>0.238064951145685</v>
      </c>
      <c r="F591">
        <v>8.46053695321483e-5</v>
      </c>
      <c r="G591">
        <v>3.73621743544819e-23</v>
      </c>
      <c r="H591">
        <v>8.12583391737578</v>
      </c>
      <c r="I591">
        <v>915.248999933385</v>
      </c>
      <c r="J591">
        <v>0.551591404790568</v>
      </c>
      <c r="K591">
        <v>2.45588873327991e-10</v>
      </c>
      <c r="L591">
        <v>3.90959561223773e-16</v>
      </c>
      <c r="M591">
        <v>3.2129492141007e-13</v>
      </c>
      <c r="N591">
        <v>9.01290823380357e-12</v>
      </c>
      <c r="O591">
        <v>95.9846654617641</v>
      </c>
      <c r="P591">
        <v>1.37195840130172e-17</v>
      </c>
      <c r="Q591">
        <v>99.8793363479217</v>
      </c>
      <c r="R591">
        <v>1.88760369249365e-20</v>
      </c>
      <c r="S591">
        <v>7.8528103490358e-22</v>
      </c>
      <c r="T591">
        <v>5.78863378983912e-25</v>
      </c>
      <c r="U591">
        <v>4.72750215818001</v>
      </c>
      <c r="V591">
        <v>1425.16921948351</v>
      </c>
      <c r="W591">
        <v>3640.94279847103</v>
      </c>
      <c r="X591">
        <v>0.00173944868762556</v>
      </c>
      <c r="Y591">
        <v>3.81445034782512e-6</v>
      </c>
      <c r="Z591">
        <v>1.12425447580816e-14</v>
      </c>
      <c r="AA591">
        <v>4.95368447372821e-19</v>
      </c>
    </row>
    <row r="592" spans="1:27">
      <c r="A592" s="3">
        <v>590</v>
      </c>
      <c r="B592">
        <v>5.99068372787209e-9</v>
      </c>
      <c r="C592">
        <v>1.50825491050167e-7</v>
      </c>
      <c r="D592">
        <v>0.0313490678834282</v>
      </c>
      <c r="E592">
        <v>0.235932367807468</v>
      </c>
      <c r="F592">
        <v>8.01506488803168e-5</v>
      </c>
      <c r="G592">
        <v>3.27285655345313e-23</v>
      </c>
      <c r="H592">
        <v>7.88302633336137</v>
      </c>
      <c r="I592">
        <v>898.918571232365</v>
      </c>
      <c r="J592">
        <v>0.531983288579029</v>
      </c>
      <c r="K592">
        <v>2.27027957846264e-10</v>
      </c>
      <c r="L592">
        <v>3.525699553758e-16</v>
      </c>
      <c r="M592">
        <v>2.93351430920216e-13</v>
      </c>
      <c r="N592">
        <v>8.28026547797217e-12</v>
      </c>
      <c r="O592">
        <v>96.1092165151016</v>
      </c>
      <c r="P592">
        <v>1.22970074762346e-17</v>
      </c>
      <c r="Q592">
        <v>97.4640956203889</v>
      </c>
      <c r="R592">
        <v>1.67186404043736e-20</v>
      </c>
      <c r="S592">
        <v>6.91595569257899e-22</v>
      </c>
      <c r="T592">
        <v>5.0344125184981e-25</v>
      </c>
      <c r="U592">
        <v>4.70985461304778</v>
      </c>
      <c r="V592">
        <v>1429.66558635681</v>
      </c>
      <c r="W592">
        <v>3614.52754081112</v>
      </c>
      <c r="X592">
        <v>0.00165780676140029</v>
      </c>
      <c r="Y592">
        <v>3.59175816367235e-6</v>
      </c>
      <c r="Z592">
        <v>1.02013427779074e-14</v>
      </c>
      <c r="AA592">
        <v>4.41338653894819e-19</v>
      </c>
    </row>
    <row r="593" spans="1:27">
      <c r="A593" s="3">
        <v>591</v>
      </c>
      <c r="B593">
        <v>5.57223486736947e-9</v>
      </c>
      <c r="C593">
        <v>1.41155238735164e-7</v>
      </c>
      <c r="D593">
        <v>0.0300564542130355</v>
      </c>
      <c r="E593">
        <v>0.23381888725246</v>
      </c>
      <c r="F593">
        <v>7.59304823257892e-5</v>
      </c>
      <c r="G593">
        <v>2.86696109221388e-23</v>
      </c>
      <c r="H593">
        <v>7.6474730935558</v>
      </c>
      <c r="I593">
        <v>882.866549330288</v>
      </c>
      <c r="J593">
        <v>0.513072202437578</v>
      </c>
      <c r="K593">
        <v>2.09869824090155e-10</v>
      </c>
      <c r="L593">
        <v>3.17949951254792e-16</v>
      </c>
      <c r="M593">
        <v>2.67838226777031e-13</v>
      </c>
      <c r="N593">
        <v>7.60717790607784e-12</v>
      </c>
      <c r="O593">
        <v>96.233775462059</v>
      </c>
      <c r="P593">
        <v>1.10219371612941e-17</v>
      </c>
      <c r="Q593">
        <v>95.1071086181494</v>
      </c>
      <c r="R593">
        <v>1.48078189337242e-20</v>
      </c>
      <c r="S593">
        <v>6.09086951241455e-22</v>
      </c>
      <c r="T593">
        <v>4.3784613652533e-25</v>
      </c>
      <c r="U593">
        <v>4.6922725861951</v>
      </c>
      <c r="V593">
        <v>1434.14156145351</v>
      </c>
      <c r="W593">
        <v>3588.08848880868</v>
      </c>
      <c r="X593">
        <v>0.00157999674127978</v>
      </c>
      <c r="Y593">
        <v>3.38206701619851e-6</v>
      </c>
      <c r="Z593">
        <v>9.25656928317366e-15</v>
      </c>
      <c r="AA593">
        <v>3.93201885293063e-19</v>
      </c>
    </row>
    <row r="594" spans="1:27">
      <c r="A594" s="3">
        <v>592</v>
      </c>
      <c r="B594">
        <v>5.18301463198043e-9</v>
      </c>
      <c r="C594">
        <v>1.32104999517315e-7</v>
      </c>
      <c r="D594">
        <v>0.0288171387673791</v>
      </c>
      <c r="E594">
        <v>0.231724338381601</v>
      </c>
      <c r="F594">
        <v>7.19325199079691e-5</v>
      </c>
      <c r="G594">
        <v>2.51140426414228e-23</v>
      </c>
      <c r="H594">
        <v>7.41895751788482</v>
      </c>
      <c r="I594">
        <v>867.088658084762</v>
      </c>
      <c r="J594">
        <v>0.49483336862156</v>
      </c>
      <c r="K594">
        <v>1.94008453766997e-10</v>
      </c>
      <c r="L594">
        <v>2.86729399262542e-16</v>
      </c>
      <c r="M594">
        <v>2.4454394341296e-13</v>
      </c>
      <c r="N594">
        <v>6.98880438660658e-12</v>
      </c>
      <c r="O594">
        <v>96.3583417157738</v>
      </c>
      <c r="P594">
        <v>9.87907822470601e-18</v>
      </c>
      <c r="Q594">
        <v>92.8069775142405</v>
      </c>
      <c r="R594">
        <v>1.31153907417376e-20</v>
      </c>
      <c r="S594">
        <v>5.36421762462549e-22</v>
      </c>
      <c r="T594">
        <v>3.80797637392157e-25</v>
      </c>
      <c r="U594">
        <v>4.67475583706291</v>
      </c>
      <c r="V594">
        <v>1438.59675818601</v>
      </c>
      <c r="W594">
        <v>3561.63057518677</v>
      </c>
      <c r="X594">
        <v>0.00150583877476959</v>
      </c>
      <c r="Y594">
        <v>3.18461788929639e-6</v>
      </c>
      <c r="Z594">
        <v>8.39929377530147e-15</v>
      </c>
      <c r="AA594">
        <v>3.50315389856756e-19</v>
      </c>
    </row>
    <row r="595" spans="1:27">
      <c r="A595" s="3">
        <v>593</v>
      </c>
      <c r="B595">
        <v>4.82098140418208e-9</v>
      </c>
      <c r="C595">
        <v>1.23635020944655e-7</v>
      </c>
      <c r="D595">
        <v>0.0276289239066116</v>
      </c>
      <c r="E595">
        <v>0.229648551628045</v>
      </c>
      <c r="F595">
        <v>6.81450619278767e-5</v>
      </c>
      <c r="G595">
        <v>2.19994313668263e-23</v>
      </c>
      <c r="H595">
        <v>7.19726939491212</v>
      </c>
      <c r="I595">
        <v>851.580669704565</v>
      </c>
      <c r="J595">
        <v>0.477242890154179</v>
      </c>
      <c r="K595">
        <v>1.79345841148141e-10</v>
      </c>
      <c r="L595">
        <v>2.58574496007945e-16</v>
      </c>
      <c r="M595">
        <v>2.23275598033825e-13</v>
      </c>
      <c r="N595">
        <v>6.42069731473316e-12</v>
      </c>
      <c r="O595">
        <v>96.4829146878064</v>
      </c>
      <c r="P595">
        <v>8.85472173735394e-18</v>
      </c>
      <c r="Q595">
        <v>90.5623376780926</v>
      </c>
      <c r="R595">
        <v>1.16163950328095e-20</v>
      </c>
      <c r="S595">
        <v>4.72425663785657e-22</v>
      </c>
      <c r="T595">
        <v>3.31182186039593e-25</v>
      </c>
      <c r="U595">
        <v>4.65730412595531</v>
      </c>
      <c r="V595">
        <v>1443.0307898014</v>
      </c>
      <c r="W595">
        <v>3535.15866481</v>
      </c>
      <c r="X595">
        <v>0.00143516145084474</v>
      </c>
      <c r="Y595">
        <v>2.99869607912902e-6</v>
      </c>
      <c r="Z595">
        <v>7.62141283294434e-15</v>
      </c>
      <c r="AA595">
        <v>3.12106520748301e-19</v>
      </c>
    </row>
    <row r="596" spans="1:27">
      <c r="A596" s="3">
        <v>594</v>
      </c>
      <c r="B596">
        <v>4.48423617329991e-9</v>
      </c>
      <c r="C596">
        <v>1.15708099313695e-7</v>
      </c>
      <c r="D596">
        <v>0.0264897026058372</v>
      </c>
      <c r="E596">
        <v>0.227591358943444</v>
      </c>
      <c r="F596">
        <v>6.45570247099696e-5</v>
      </c>
      <c r="G596">
        <v>1.92710901774706e-23</v>
      </c>
      <c r="H596">
        <v>6.98220478892738</v>
      </c>
      <c r="I596">
        <v>836.338404883906</v>
      </c>
      <c r="J596">
        <v>0.460277719519574</v>
      </c>
      <c r="K596">
        <v>1.65791387501927e-10</v>
      </c>
      <c r="L596">
        <v>2.33184215353313e-16</v>
      </c>
      <c r="M596">
        <v>2.03856991842066e-13</v>
      </c>
      <c r="N596">
        <v>5.89877062325942e-12</v>
      </c>
      <c r="O596">
        <v>96.6074937881436</v>
      </c>
      <c r="P596">
        <v>7.9365802418577e-18</v>
      </c>
      <c r="Q596">
        <v>88.3718569037323</v>
      </c>
      <c r="R596">
        <v>1.02887238524168e-20</v>
      </c>
      <c r="S596">
        <v>4.1606441688484e-22</v>
      </c>
      <c r="T596">
        <v>2.88031304766238e-25</v>
      </c>
      <c r="U596">
        <v>4.6399172140366</v>
      </c>
      <c r="V596">
        <v>1447.44326944356</v>
      </c>
      <c r="W596">
        <v>3508.67755369843</v>
      </c>
      <c r="X596">
        <v>0.00136780140374507</v>
      </c>
      <c r="Y596">
        <v>2.82362860712625e-6</v>
      </c>
      <c r="Z596">
        <v>6.91557351416533e-15</v>
      </c>
      <c r="AA596">
        <v>2.78065089670885e-19</v>
      </c>
    </row>
    <row r="597" spans="1:27">
      <c r="A597" s="3">
        <v>595</v>
      </c>
      <c r="B597">
        <v>4.17101257442893e-9</v>
      </c>
      <c r="C597">
        <v>1.08289416255134e-7</v>
      </c>
      <c r="D597">
        <v>0.0253974547188069</v>
      </c>
      <c r="E597">
        <v>0.225552593784355</v>
      </c>
      <c r="F597">
        <v>6.11579081667025e-5</v>
      </c>
      <c r="G597">
        <v>1.68811143540833e-23</v>
      </c>
      <c r="H597">
        <v>6.7735658527761</v>
      </c>
      <c r="I597">
        <v>821.357732902207</v>
      </c>
      <c r="J597">
        <v>0.443915628468597</v>
      </c>
      <c r="K597">
        <v>1.53261341293719e-10</v>
      </c>
      <c r="L597">
        <v>2.10287089908006e-16</v>
      </c>
      <c r="M597">
        <v>1.86127250307937e-13</v>
      </c>
      <c r="N597">
        <v>5.4192703938847e-12</v>
      </c>
      <c r="O597">
        <v>96.732078425201</v>
      </c>
      <c r="P597">
        <v>7.11364036090751e-18</v>
      </c>
      <c r="Q597">
        <v>86.2342346551286</v>
      </c>
      <c r="R597">
        <v>9.11279602770938e-21</v>
      </c>
      <c r="S597">
        <v>3.66427169960571e-22</v>
      </c>
      <c r="T597">
        <v>2.50502702205798e-25</v>
      </c>
      <c r="U597">
        <v>4.62259486332834</v>
      </c>
      <c r="V597">
        <v>1451.833810216</v>
      </c>
      <c r="W597">
        <v>3482.19196810531</v>
      </c>
      <c r="X597">
        <v>0.00130360293536654</v>
      </c>
      <c r="Y597">
        <v>2.65878178401365e-6</v>
      </c>
      <c r="Z597">
        <v>6.27510385254239e-15</v>
      </c>
      <c r="AA597">
        <v>2.47736554520859e-19</v>
      </c>
    </row>
    <row r="598" spans="1:27">
      <c r="A598" s="3">
        <v>596</v>
      </c>
      <c r="B598">
        <v>3.87966762313539e-9</v>
      </c>
      <c r="C598">
        <v>1.01346385796951e-7</v>
      </c>
      <c r="D598">
        <v>0.0243502433956703</v>
      </c>
      <c r="E598">
        <v>0.22353209109877</v>
      </c>
      <c r="F598">
        <v>5.79377650709104e-5</v>
      </c>
      <c r="G598">
        <v>1.47875402590764e-23</v>
      </c>
      <c r="H598">
        <v>6.57116064626027</v>
      </c>
      <c r="I598">
        <v>806.63457169092</v>
      </c>
      <c r="J598">
        <v>0.428135178897757</v>
      </c>
      <c r="K598">
        <v>1.41678280694024e-10</v>
      </c>
      <c r="L598">
        <v>1.89638308557791e-16</v>
      </c>
      <c r="M598">
        <v>1.69939490395466e-13</v>
      </c>
      <c r="N598">
        <v>4.97874785743193e-12</v>
      </c>
      <c r="O598">
        <v>96.8566680058258</v>
      </c>
      <c r="P598">
        <v>6.37603068856363e-18</v>
      </c>
      <c r="Q598">
        <v>84.1482013283424</v>
      </c>
      <c r="R598">
        <v>8.07126837436982e-21</v>
      </c>
      <c r="S598">
        <v>3.22711737501157e-22</v>
      </c>
      <c r="T598">
        <v>2.17863832069695e-25</v>
      </c>
      <c r="U598">
        <v>4.60533683670651</v>
      </c>
      <c r="V598">
        <v>1456.20202524499</v>
      </c>
      <c r="W598">
        <v>3455.70656365793</v>
      </c>
      <c r="X598">
        <v>0.00124241765537597</v>
      </c>
      <c r="Y598">
        <v>2.50355891605628e-6</v>
      </c>
      <c r="Z598">
        <v>5.69394979021416e-15</v>
      </c>
      <c r="AA598">
        <v>2.20715950062296e-19</v>
      </c>
    </row>
    <row r="599" spans="1:27">
      <c r="A599" s="3">
        <v>597</v>
      </c>
      <c r="B599">
        <v>3.60867309733915e-9</v>
      </c>
      <c r="C599">
        <v>9.48485112331327e-8</v>
      </c>
      <c r="D599">
        <v>0.0233462116484339</v>
      </c>
      <c r="E599">
        <v>0.221529687312759</v>
      </c>
      <c r="F599">
        <v>5.48871719460891e-5</v>
      </c>
      <c r="G599">
        <v>1.29536085312349e-23</v>
      </c>
      <c r="H599">
        <v>6.37480295994552</v>
      </c>
      <c r="I599">
        <v>792.164887868824</v>
      </c>
      <c r="J599">
        <v>0.412915694763181</v>
      </c>
      <c r="K599">
        <v>1.30970635197209e-10</v>
      </c>
      <c r="L599">
        <v>1.7101709899734e-16</v>
      </c>
      <c r="M599">
        <v>1.55159603701722e-13</v>
      </c>
      <c r="N599">
        <v>4.57403458883591e-12</v>
      </c>
      <c r="O599">
        <v>96.9812619352986</v>
      </c>
      <c r="P599">
        <v>5.7149033798384e-18</v>
      </c>
      <c r="Q599">
        <v>82.1125175301378</v>
      </c>
      <c r="R599">
        <v>7.14877991047032e-21</v>
      </c>
      <c r="S599">
        <v>2.84211636195597e-22</v>
      </c>
      <c r="T599">
        <v>1.89477594078399e-25</v>
      </c>
      <c r="U599">
        <v>4.58814289789838</v>
      </c>
      <c r="V599">
        <v>1460.54752774345</v>
      </c>
      <c r="W599">
        <v>3429.22592456061</v>
      </c>
      <c r="X599">
        <v>0.00118410413821696</v>
      </c>
      <c r="Y599">
        <v>2.3573981452148e-6</v>
      </c>
      <c r="Z599">
        <v>5.16661795172431e-15</v>
      </c>
      <c r="AA599">
        <v>1.96642480582332e-19</v>
      </c>
    </row>
    <row r="600" spans="1:27">
      <c r="A600" s="3">
        <v>598</v>
      </c>
      <c r="B600">
        <v>3.35660752117087e-9</v>
      </c>
      <c r="C600">
        <v>8.8767251169329e-8</v>
      </c>
      <c r="D600">
        <v>0.0223835790580338</v>
      </c>
      <c r="E600">
        <v>0.219545220317245</v>
      </c>
      <c r="F600">
        <v>5.19972014893874e-5</v>
      </c>
      <c r="G600">
        <v>1.13471186580534e-23</v>
      </c>
      <c r="H600">
        <v>6.18431214421359</v>
      </c>
      <c r="I600">
        <v>777.944696747255</v>
      </c>
      <c r="J600">
        <v>0.398237234992833</v>
      </c>
      <c r="K600">
        <v>1.21072243394919e-10</v>
      </c>
      <c r="L600">
        <v>1.54224367280481e-16</v>
      </c>
      <c r="M600">
        <v>1.41665145428244e-13</v>
      </c>
      <c r="N600">
        <v>4.20221971848539e-12</v>
      </c>
      <c r="O600">
        <v>97.1058596173371</v>
      </c>
      <c r="P600">
        <v>5.12232801819305e-18</v>
      </c>
      <c r="Q600">
        <v>80.1259733727303</v>
      </c>
      <c r="R600">
        <v>6.33172530486375e-21</v>
      </c>
      <c r="S600">
        <v>2.50304667485758e-22</v>
      </c>
      <c r="T600">
        <v>1.64789897968256e-25</v>
      </c>
      <c r="U600">
        <v>4.57101281147989</v>
      </c>
      <c r="V600">
        <v>1464.86993107521</v>
      </c>
      <c r="W600">
        <v>3402.75456285929</v>
      </c>
      <c r="X600">
        <v>0.0011285275962146</v>
      </c>
      <c r="Y600">
        <v>2.21977041539574e-6</v>
      </c>
      <c r="Z600">
        <v>4.68812371773232e-15</v>
      </c>
      <c r="AA600">
        <v>1.75194702325132e-19</v>
      </c>
    </row>
    <row r="601" spans="1:27">
      <c r="A601" s="3">
        <v>599</v>
      </c>
      <c r="B601">
        <v>3.12214870875625e-9</v>
      </c>
      <c r="C601">
        <v>8.30758941570629e-8</v>
      </c>
      <c r="D601">
        <v>0.0214606386171849</v>
      </c>
      <c r="E601">
        <v>0.217578529454885</v>
      </c>
      <c r="F601">
        <v>4.92593964466111e-5</v>
      </c>
      <c r="G601">
        <v>9.93986359318118e-24</v>
      </c>
      <c r="H601">
        <v>5.99951294340518</v>
      </c>
      <c r="I601">
        <v>763.970062306615</v>
      </c>
      <c r="J601">
        <v>0.384080567361485</v>
      </c>
      <c r="K601">
        <v>1.11921944171733e-10</v>
      </c>
      <c r="L601">
        <v>1.39080569150776e-16</v>
      </c>
      <c r="M601">
        <v>1.29344319980259e-13</v>
      </c>
      <c r="N601">
        <v>3.86062899601322e-12</v>
      </c>
      <c r="O601">
        <v>97.2304604540984</v>
      </c>
      <c r="P601">
        <v>4.59119648785866e-18</v>
      </c>
      <c r="Q601">
        <v>78.1873877843375</v>
      </c>
      <c r="R601">
        <v>5.60805421880926e-21</v>
      </c>
      <c r="S601">
        <v>2.20442862241003e-22</v>
      </c>
      <c r="T601">
        <v>1.43318847827213e-25</v>
      </c>
      <c r="U601">
        <v>4.55394634287248</v>
      </c>
      <c r="V601">
        <v>1469.16884881982</v>
      </c>
      <c r="W601">
        <v>3376.29691776655</v>
      </c>
      <c r="X601">
        <v>0.00107555956802306</v>
      </c>
      <c r="Y601">
        <v>2.09017755743463e-6</v>
      </c>
      <c r="Z601">
        <v>4.25394410775605e-15</v>
      </c>
      <c r="AA601">
        <v>1.56086231377359e-19</v>
      </c>
    </row>
    <row r="602" spans="1:27">
      <c r="A602" s="3">
        <v>600</v>
      </c>
      <c r="B602">
        <v>2.9040668288165e-9</v>
      </c>
      <c r="C602">
        <v>7.77494413658283e-8</v>
      </c>
      <c r="D602">
        <v>0.0205757537034078</v>
      </c>
      <c r="E602">
        <v>0.215629455507078</v>
      </c>
      <c r="F602">
        <v>4.66657448627839e-5</v>
      </c>
      <c r="G602">
        <v>8.70713449188505e-24</v>
      </c>
      <c r="H602">
        <v>5.82023533490173</v>
      </c>
      <c r="I602">
        <v>750.237097145516</v>
      </c>
      <c r="J602">
        <v>0.370427143294263</v>
      </c>
      <c r="K602">
        <v>1.03463198797109e-10</v>
      </c>
      <c r="L602">
        <v>1.25423790393154e-16</v>
      </c>
      <c r="M602">
        <v>1.18095054789814e-13</v>
      </c>
      <c r="N602">
        <v>3.54680555595274e-12</v>
      </c>
      <c r="O602">
        <v>97.3550638461813</v>
      </c>
      <c r="P602">
        <v>4.11513770989651e-18</v>
      </c>
      <c r="Q602">
        <v>76.2956078352177</v>
      </c>
      <c r="R602">
        <v>4.96709358142017e-21</v>
      </c>
      <c r="S602">
        <v>1.94143625051541e-22</v>
      </c>
      <c r="T602">
        <v>1.24645335641123e-25</v>
      </c>
      <c r="U602">
        <v>4.53694325834037</v>
      </c>
      <c r="V602">
        <v>1473.44389483781</v>
      </c>
      <c r="W602">
        <v>3349.85735504629</v>
      </c>
      <c r="X602">
        <v>0.00102507762169611</v>
      </c>
      <c r="Y602">
        <v>1.96815048588003e-6</v>
      </c>
      <c r="Z602">
        <v>3.85997502656897e-15</v>
      </c>
      <c r="AA602">
        <v>1.39061919694198e-19</v>
      </c>
    </row>
    <row r="603" spans="1:27">
      <c r="A603" s="3">
        <v>601</v>
      </c>
      <c r="B603">
        <v>2.70121795370599e-9</v>
      </c>
      <c r="C603">
        <v>7.27644967777268e-8</v>
      </c>
      <c r="D603">
        <v>0.0197273551768657</v>
      </c>
      <c r="E603">
        <v>0.21369784068108</v>
      </c>
      <c r="F603">
        <v>4.42086566358372e-5</v>
      </c>
      <c r="G603">
        <v>7.62728686858271e-24</v>
      </c>
      <c r="H603">
        <v>5.64631437299992</v>
      </c>
      <c r="I603">
        <v>736.741962403835</v>
      </c>
      <c r="J603">
        <v>0.357259073565739</v>
      </c>
      <c r="K603">
        <v>9.56437415785503e-11</v>
      </c>
      <c r="L603">
        <v>1.13108015682132e-16</v>
      </c>
      <c r="M603">
        <v>1.07824154689883e-13</v>
      </c>
      <c r="N603">
        <v>3.25849224691833e-12</v>
      </c>
      <c r="O603">
        <v>97.4796691926301</v>
      </c>
      <c r="P603">
        <v>3.68844121923227e-18</v>
      </c>
      <c r="Q603">
        <v>74.4495080788717</v>
      </c>
      <c r="R603">
        <v>4.39939017776186e-21</v>
      </c>
      <c r="S603">
        <v>1.70981935023808e-22</v>
      </c>
      <c r="T603">
        <v>1.08404860439704e-25</v>
      </c>
      <c r="U603">
        <v>4.5200033249876</v>
      </c>
      <c r="V603">
        <v>1477.69468333647</v>
      </c>
      <c r="W603">
        <v>3323.44016645715</v>
      </c>
      <c r="X603">
        <v>0.000976965071694129</v>
      </c>
      <c r="Y603">
        <v>1.85324750105152e-6</v>
      </c>
      <c r="Z603">
        <v>3.50249247012217e-15</v>
      </c>
      <c r="AA603">
        <v>1.23894448205896e-19</v>
      </c>
    </row>
    <row r="604" spans="1:27">
      <c r="A604" s="3">
        <v>602</v>
      </c>
      <c r="B604">
        <v>2.51253805904913e-9</v>
      </c>
      <c r="C604">
        <v>6.80991644223294e-8</v>
      </c>
      <c r="D604">
        <v>0.0189139385978655</v>
      </c>
      <c r="E604">
        <v>0.211783528597244</v>
      </c>
      <c r="F604">
        <v>4.18809413048206e-5</v>
      </c>
      <c r="G604">
        <v>6.68136055896153e-24</v>
      </c>
      <c r="H604">
        <v>5.47759003743624</v>
      </c>
      <c r="I604">
        <v>723.480867660941</v>
      </c>
      <c r="J604">
        <v>0.344559104862762</v>
      </c>
      <c r="K604">
        <v>8.841525691742e-11</v>
      </c>
      <c r="L604">
        <v>1.02001567417529e-16</v>
      </c>
      <c r="M604">
        <v>9.84465298337852e-14</v>
      </c>
      <c r="N604">
        <v>2.99361539721473e-12</v>
      </c>
      <c r="O604">
        <v>97.6042758909367</v>
      </c>
      <c r="P604">
        <v>3.30598866594764e-18</v>
      </c>
      <c r="Q604">
        <v>72.6479899081025</v>
      </c>
      <c r="R604">
        <v>3.8965712280085e-21</v>
      </c>
      <c r="S604">
        <v>1.50583477035233e-22</v>
      </c>
      <c r="T604">
        <v>9.42804133544704e-26</v>
      </c>
      <c r="U604">
        <v>4.50312631075518</v>
      </c>
      <c r="V604">
        <v>1481.92082893602</v>
      </c>
      <c r="W604">
        <v>3297.04956925344</v>
      </c>
      <c r="X604">
        <v>0.000931110709173576</v>
      </c>
      <c r="Y604">
        <v>1.74505269022551e-6</v>
      </c>
      <c r="Z604">
        <v>3.17811732428919e-15</v>
      </c>
      <c r="AA604">
        <v>1.10381291513868e-19</v>
      </c>
    </row>
    <row r="605" spans="1:27">
      <c r="A605" s="3">
        <v>603</v>
      </c>
      <c r="B605">
        <v>2.3370374425023e-9</v>
      </c>
      <c r="C605">
        <v>6.37329522003784e-8</v>
      </c>
      <c r="D605">
        <v>0.0181340615590886</v>
      </c>
      <c r="E605">
        <v>0.209886364276367</v>
      </c>
      <c r="F605">
        <v>3.96757870076242e-5</v>
      </c>
      <c r="G605">
        <v>5.85274681390629e-24</v>
      </c>
      <c r="H605">
        <v>5.31390708642391</v>
      </c>
      <c r="I605">
        <v>710.450070810313</v>
      </c>
      <c r="J605">
        <v>0.332310597180324</v>
      </c>
      <c r="K605">
        <v>8.17330807719733e-11</v>
      </c>
      <c r="L605">
        <v>9.198569785604e-17</v>
      </c>
      <c r="M605">
        <v>8.98844907635866e-14</v>
      </c>
      <c r="N605">
        <v>2.75026990010995e-12</v>
      </c>
      <c r="O605">
        <v>97.7288833370435</v>
      </c>
      <c r="P605">
        <v>2.96319241916758e-18</v>
      </c>
      <c r="Q605">
        <v>70.889980925621</v>
      </c>
      <c r="R605">
        <v>3.45122090140866e-21</v>
      </c>
      <c r="S605">
        <v>1.32618592442899e-22</v>
      </c>
      <c r="T605">
        <v>8.19962897072666e-26</v>
      </c>
      <c r="U605">
        <v>4.48631198441819</v>
      </c>
      <c r="V605">
        <v>1486.12194673622</v>
      </c>
      <c r="W605">
        <v>3270.68970574297</v>
      </c>
      <c r="X605">
        <v>0.000887408544935437</v>
      </c>
      <c r="Y605">
        <v>1.64317442216185e-6</v>
      </c>
      <c r="Z605">
        <v>2.88378342369278e-15</v>
      </c>
      <c r="AA605">
        <v>9.83420136471428e-20</v>
      </c>
    </row>
    <row r="606" spans="1:27">
      <c r="A606" s="3">
        <v>604</v>
      </c>
      <c r="B606">
        <v>2.17379553236487e-9</v>
      </c>
      <c r="C606">
        <v>5.96466818738798e-8</v>
      </c>
      <c r="D606">
        <v>0.0173863411278214</v>
      </c>
      <c r="E606">
        <v>0.208006194127152</v>
      </c>
      <c r="F606">
        <v>3.75867405466402e-5</v>
      </c>
      <c r="G606">
        <v>5.12689668001008e-24</v>
      </c>
      <c r="H606">
        <v>5.15511491406795</v>
      </c>
      <c r="I606">
        <v>697.645877911701</v>
      </c>
      <c r="J606">
        <v>0.320497502020854</v>
      </c>
      <c r="K606">
        <v>7.55559246829685e-11</v>
      </c>
      <c r="L606">
        <v>8.29533194860351e-17</v>
      </c>
      <c r="M606">
        <v>8.20671047874419e-14</v>
      </c>
      <c r="N606">
        <v>2.52670551149902e-12</v>
      </c>
      <c r="O606">
        <v>97.8534909253467</v>
      </c>
      <c r="P606">
        <v>2.65594053707844e-18</v>
      </c>
      <c r="Q606">
        <v>69.1744343288968</v>
      </c>
      <c r="R606">
        <v>3.05677094382477e-21</v>
      </c>
      <c r="S606">
        <v>1.16796951483731e-22</v>
      </c>
      <c r="T606">
        <v>7.13127073433561e-26</v>
      </c>
      <c r="U606">
        <v>4.46956011558299</v>
      </c>
      <c r="V606">
        <v>1490.29765238346</v>
      </c>
      <c r="W606">
        <v>3244.36464290022</v>
      </c>
      <c r="X606">
        <v>0.000845757564438523</v>
      </c>
      <c r="Y606">
        <v>1.54724392952165e-6</v>
      </c>
      <c r="Z606">
        <v>2.61670856868861e-15</v>
      </c>
      <c r="AA606">
        <v>8.76158587704131e-20</v>
      </c>
    </row>
    <row r="607" spans="1:27">
      <c r="A607" s="3">
        <v>605</v>
      </c>
      <c r="B607">
        <v>2.02195605880835e-9</v>
      </c>
      <c r="C607">
        <v>5.58224048272269e-8</v>
      </c>
      <c r="D607">
        <v>0.016669451393649</v>
      </c>
      <c r="E607">
        <v>0.206142865933786</v>
      </c>
      <c r="F607">
        <v>3.5607688504027e-5</v>
      </c>
      <c r="G607">
        <v>4.49106554635925e-24</v>
      </c>
      <c r="H607">
        <v>5.00106741202856</v>
      </c>
      <c r="I607">
        <v>685.064643021982</v>
      </c>
      <c r="J607">
        <v>0.309104341368402</v>
      </c>
      <c r="K607">
        <v>6.98456206566479e-11</v>
      </c>
      <c r="L607">
        <v>7.48078600710469e-17</v>
      </c>
      <c r="M607">
        <v>7.49296083337373e-14</v>
      </c>
      <c r="N607">
        <v>2.3213142614055e-12</v>
      </c>
      <c r="O607">
        <v>97.978098048699</v>
      </c>
      <c r="P607">
        <v>2.38054744297642e-18</v>
      </c>
      <c r="Q607">
        <v>67.500328308959</v>
      </c>
      <c r="R607">
        <v>2.70740380576553e-21</v>
      </c>
      <c r="S607">
        <v>1.02862861267109e-22</v>
      </c>
      <c r="T607">
        <v>6.20211261606447e-26</v>
      </c>
      <c r="U607">
        <v>4.45287047468427</v>
      </c>
      <c r="V607">
        <v>1494.44756213817</v>
      </c>
      <c r="W607">
        <v>3218.07837203424</v>
      </c>
      <c r="X607">
        <v>0.000806061494311356</v>
      </c>
      <c r="Y607">
        <v>1.45691397404538e-6</v>
      </c>
      <c r="Z607">
        <v>2.3743682265433e-15</v>
      </c>
      <c r="AA607">
        <v>7.80596046733482e-20</v>
      </c>
    </row>
    <row r="608" spans="1:27">
      <c r="A608" s="3">
        <v>606</v>
      </c>
      <c r="B608">
        <v>1.88072256239486e-9</v>
      </c>
      <c r="C608">
        <v>5.22433232293412e-8</v>
      </c>
      <c r="D608">
        <v>0.015982121117265</v>
      </c>
      <c r="E608">
        <v>0.204296228843622</v>
      </c>
      <c r="F608">
        <v>3.37328393513079e-5</v>
      </c>
      <c r="G608">
        <v>3.93408937229752e-24</v>
      </c>
      <c r="H608">
        <v>4.8516228353063</v>
      </c>
      <c r="I608">
        <v>672.702768005795</v>
      </c>
      <c r="J608">
        <v>0.298116187410143</v>
      </c>
      <c r="K608">
        <v>6.4566885328743e-11</v>
      </c>
      <c r="L608">
        <v>6.74622301202956e-17</v>
      </c>
      <c r="M608">
        <v>6.84128704136571e-14</v>
      </c>
      <c r="N608">
        <v>2.13261888877891e-12</v>
      </c>
      <c r="O608">
        <v>98.1027040984131</v>
      </c>
      <c r="P608">
        <v>2.13370971569091e-18</v>
      </c>
      <c r="Q608">
        <v>65.8666654628503</v>
      </c>
      <c r="R608">
        <v>2.39796684219395e-21</v>
      </c>
      <c r="S608">
        <v>9.05911335325409e-23</v>
      </c>
      <c r="T608">
        <v>5.39401774737555e-26</v>
      </c>
      <c r="U608">
        <v>4.43624283298236</v>
      </c>
      <c r="V608">
        <v>1498.57129294266</v>
      </c>
      <c r="W608">
        <v>3191.83480850973</v>
      </c>
      <c r="X608">
        <v>0.000768228579822917</v>
      </c>
      <c r="Y608">
        <v>1.37185758965936e-6</v>
      </c>
      <c r="Z608">
        <v>2.15447166821629e-15</v>
      </c>
      <c r="AA608">
        <v>6.95456503796438e-20</v>
      </c>
    </row>
    <row r="609" spans="1:27">
      <c r="A609" s="3">
        <v>607</v>
      </c>
      <c r="B609">
        <v>1.74935421632542e-9</v>
      </c>
      <c r="C609">
        <v>4.88937162505441e-8</v>
      </c>
      <c r="D609">
        <v>0.015323131476226</v>
      </c>
      <c r="E609">
        <v>0.202466133354977</v>
      </c>
      <c r="F609">
        <v>3.19567065009526e-5</v>
      </c>
      <c r="G609">
        <v>3.44618866713513e-24</v>
      </c>
      <c r="H609">
        <v>4.70664367202712</v>
      </c>
      <c r="I609">
        <v>660.556702327023</v>
      </c>
      <c r="J609">
        <v>0.287518642978687</v>
      </c>
      <c r="K609">
        <v>5.96871019523004e-11</v>
      </c>
      <c r="L609">
        <v>6.08378917466881e-17</v>
      </c>
      <c r="M609">
        <v>6.24629027471975e-14</v>
      </c>
      <c r="N609">
        <v>1.95926221640616e-12</v>
      </c>
      <c r="O609">
        <v>98.2273084642629</v>
      </c>
      <c r="P609">
        <v>1.91246646407579e-18</v>
      </c>
      <c r="Q609">
        <v>64.2724722194501</v>
      </c>
      <c r="R609">
        <v>2.12389631868591e-21</v>
      </c>
      <c r="S609">
        <v>7.97834453914306e-23</v>
      </c>
      <c r="T609">
        <v>4.6912123755445e-26</v>
      </c>
      <c r="U609">
        <v>4.4196769625602</v>
      </c>
      <c r="V609">
        <v>1502.66846248929</v>
      </c>
      <c r="W609">
        <v>3165.63779152063</v>
      </c>
      <c r="X609">
        <v>0.000732171372797929</v>
      </c>
      <c r="Y609">
        <v>1.29176689896128e-6</v>
      </c>
      <c r="Z609">
        <v>1.95494031517778e-15</v>
      </c>
      <c r="AA609">
        <v>6.19603123403852e-20</v>
      </c>
    </row>
    <row r="610" spans="1:27">
      <c r="A610" s="3">
        <v>608</v>
      </c>
      <c r="B610">
        <v>1.6271619405037e-9</v>
      </c>
      <c r="C610">
        <v>4.57588710100678e-8</v>
      </c>
      <c r="D610">
        <v>0.0146913139036564</v>
      </c>
      <c r="E610">
        <v>0.200652431305038</v>
      </c>
      <c r="F610">
        <v>3.02740922503433e-5</v>
      </c>
      <c r="G610">
        <v>3.01879678004237e-24</v>
      </c>
      <c r="H610">
        <v>4.56599651710764</v>
      </c>
      <c r="I610">
        <v>648.622942822148</v>
      </c>
      <c r="J610">
        <v>0.277297822689531</v>
      </c>
      <c r="K610">
        <v>5.51761188622549e-11</v>
      </c>
      <c r="L610">
        <v>5.48640189567085e-17</v>
      </c>
      <c r="M610">
        <v>5.70304124942401e-14</v>
      </c>
      <c r="N610">
        <v>1.79999738951705e-12</v>
      </c>
      <c r="O610">
        <v>98.3519105344894</v>
      </c>
      <c r="P610">
        <v>1.71416381024924e-18</v>
      </c>
      <c r="Q610">
        <v>62.7167982783849</v>
      </c>
      <c r="R610">
        <v>1.88115010314338e-21</v>
      </c>
      <c r="S610">
        <v>7.02651342390025e-23</v>
      </c>
      <c r="T610">
        <v>4.07997796506502e-26</v>
      </c>
      <c r="U610">
        <v>4.4031726363207</v>
      </c>
      <c r="V610">
        <v>1506.73868928902</v>
      </c>
      <c r="W610">
        <v>3139.49108391455</v>
      </c>
      <c r="X610">
        <v>0.000697806529486456</v>
      </c>
      <c r="Y610">
        <v>1.21635199880065e-6</v>
      </c>
      <c r="Z610">
        <v>1.77388809158557e-15</v>
      </c>
      <c r="AA610">
        <v>5.52023064614521e-20</v>
      </c>
    </row>
    <row r="611" spans="1:27">
      <c r="A611" s="3">
        <v>609</v>
      </c>
      <c r="B611">
        <v>1.51350478703236e-9</v>
      </c>
      <c r="C611">
        <v>4.28250179509055e-8</v>
      </c>
      <c r="D611">
        <v>0.0140855480160678</v>
      </c>
      <c r="E611">
        <v>0.198854975857873</v>
      </c>
      <c r="F611">
        <v>2.86800725711373e-5</v>
      </c>
      <c r="G611">
        <v>2.64440948520965e-24</v>
      </c>
      <c r="H611">
        <v>4.42955194968623</v>
      </c>
      <c r="I611">
        <v>636.89803345644</v>
      </c>
      <c r="J611">
        <v>0.267440334748981</v>
      </c>
      <c r="K611">
        <v>5.10060631714813e-11</v>
      </c>
      <c r="L611">
        <v>4.94767403942122e-17</v>
      </c>
      <c r="M611">
        <v>5.20703938852585e-14</v>
      </c>
      <c r="N611">
        <v>1.65367890787547e-12</v>
      </c>
      <c r="O611">
        <v>98.4765096958014</v>
      </c>
      <c r="P611">
        <v>1.53642305554788e-18</v>
      </c>
      <c r="Q611">
        <v>61.1987160617438</v>
      </c>
      <c r="R611">
        <v>1.6661480503652e-21</v>
      </c>
      <c r="S611">
        <v>6.18823750391123e-23</v>
      </c>
      <c r="T611">
        <v>3.54838341623449e-26</v>
      </c>
      <c r="U611">
        <v>4.38672962798381</v>
      </c>
      <c r="V611">
        <v>1510.78159274026</v>
      </c>
      <c r="W611">
        <v>3113.39837206739</v>
      </c>
      <c r="X611">
        <v>0.00066505461792057</v>
      </c>
      <c r="Y611">
        <v>1.14533991092046e-6</v>
      </c>
      <c r="Z611">
        <v>1.60960359609903e-15</v>
      </c>
      <c r="AA611">
        <v>4.91813956960618e-20</v>
      </c>
    </row>
    <row r="612" spans="1:27">
      <c r="A612" s="3">
        <v>610</v>
      </c>
      <c r="B612">
        <v>1.40778657818211e-9</v>
      </c>
      <c r="C612">
        <v>4.00792703581316e-8</v>
      </c>
      <c r="D612">
        <v>0.0135047596266217</v>
      </c>
      <c r="E612">
        <v>0.197073621492554</v>
      </c>
      <c r="F612">
        <v>2.71699826995144e-5</v>
      </c>
      <c r="G612">
        <v>2.31645322126275e-24</v>
      </c>
      <c r="H612">
        <v>4.29718441420717</v>
      </c>
      <c r="I612">
        <v>625.378565063982</v>
      </c>
      <c r="J612">
        <v>0.2579332634087</v>
      </c>
      <c r="K612">
        <v>4.7151168547175e-11</v>
      </c>
      <c r="L612">
        <v>4.46184564416958e-17</v>
      </c>
      <c r="M612">
        <v>4.75417553685028e-14</v>
      </c>
      <c r="N612">
        <v>1.51925438685548e-12</v>
      </c>
      <c r="O612">
        <v>98.60110533338</v>
      </c>
      <c r="P612">
        <v>1.37711214733665e-18</v>
      </c>
      <c r="Q612">
        <v>59.717320178332</v>
      </c>
      <c r="R612">
        <v>1.4757192002366e-21</v>
      </c>
      <c r="S612">
        <v>5.44996943641463e-23</v>
      </c>
      <c r="T612">
        <v>3.08605217391347e-26</v>
      </c>
      <c r="U612">
        <v>4.37034771208377</v>
      </c>
      <c r="V612">
        <v>1514.79679319806</v>
      </c>
      <c r="W612">
        <v>3087.36326580644</v>
      </c>
      <c r="X612">
        <v>0.000633839934312861</v>
      </c>
      <c r="Y612">
        <v>1.07847359386158e-6</v>
      </c>
      <c r="Z612">
        <v>1.46053392480872e-15</v>
      </c>
      <c r="AA612">
        <v>4.38171851442778e-20</v>
      </c>
    </row>
    <row r="613" spans="1:27">
      <c r="A613" s="3">
        <v>611</v>
      </c>
      <c r="B613">
        <v>1.30945277919846e-9</v>
      </c>
      <c r="C613">
        <v>3.75095677550378e-8</v>
      </c>
      <c r="D613">
        <v>0.012947918840309</v>
      </c>
      <c r="E613">
        <v>0.195308223991384</v>
      </c>
      <c r="F613">
        <v>2.57394034851397e-5</v>
      </c>
      <c r="G613">
        <v>2.02916967145622e-24</v>
      </c>
      <c r="H613">
        <v>4.16877210504975</v>
      </c>
      <c r="I613">
        <v>614.061175072408</v>
      </c>
      <c r="J613">
        <v>0.248764152043899</v>
      </c>
      <c r="K613">
        <v>4.35876160034082e-11</v>
      </c>
      <c r="L613">
        <v>4.02372233776416e-17</v>
      </c>
      <c r="M613">
        <v>4.34069791847389e-14</v>
      </c>
      <c r="N613">
        <v>1.39575698824444e-12</v>
      </c>
      <c r="O613">
        <v>98.7256968308811</v>
      </c>
      <c r="P613">
        <v>1.23432010441024e-18</v>
      </c>
      <c r="Q613">
        <v>58.2717269001897</v>
      </c>
      <c r="R613">
        <v>1.30705501078948e-21</v>
      </c>
      <c r="S613">
        <v>4.79977810145144e-23</v>
      </c>
      <c r="T613">
        <v>2.68395968049656e-26</v>
      </c>
      <c r="U613">
        <v>4.3540266639663</v>
      </c>
      <c r="V613">
        <v>1518.78391204356</v>
      </c>
      <c r="W613">
        <v>3061.38929838127</v>
      </c>
      <c r="X613">
        <v>0.000604090328072345</v>
      </c>
      <c r="Y613">
        <v>1.01551101255344e-6</v>
      </c>
      <c r="Z613">
        <v>1.32526999236768e-15</v>
      </c>
      <c r="AA613">
        <v>3.90380485709083e-20</v>
      </c>
    </row>
    <row r="614" spans="1:27">
      <c r="A614" s="3">
        <v>612</v>
      </c>
      <c r="B614">
        <v>1.21798758954269e-9</v>
      </c>
      <c r="C614">
        <v>3.5104622928454e-8</v>
      </c>
      <c r="D614">
        <v>0.0124140382276724</v>
      </c>
      <c r="E614">
        <v>0.193558640428228</v>
      </c>
      <c r="F614">
        <v>2.43841484588944e-5</v>
      </c>
      <c r="G614">
        <v>1.77751465808284e-24</v>
      </c>
      <c r="H614">
        <v>4.04419685459678</v>
      </c>
      <c r="I614">
        <v>602.942547213257</v>
      </c>
      <c r="J614">
        <v>0.239920986833018</v>
      </c>
      <c r="K614">
        <v>4.02933867261364e-11</v>
      </c>
      <c r="L614">
        <v>3.62861980054794e-17</v>
      </c>
      <c r="M614">
        <v>3.96318105492723e-14</v>
      </c>
      <c r="N614">
        <v>1.28229846633216e-12</v>
      </c>
      <c r="O614">
        <v>98.8502835704388</v>
      </c>
      <c r="P614">
        <v>1.10633409421146e-18</v>
      </c>
      <c r="Q614">
        <v>56.8610736511163</v>
      </c>
      <c r="R614">
        <v>1.15766793639059e-21</v>
      </c>
      <c r="S614">
        <v>4.22715578352466e-23</v>
      </c>
      <c r="T614">
        <v>2.33425721944169e-26</v>
      </c>
      <c r="U614">
        <v>4.33776625978581</v>
      </c>
      <c r="V614">
        <v>1522.7425717537</v>
      </c>
      <c r="W614">
        <v>3035.4799264807</v>
      </c>
      <c r="X614">
        <v>0.000575737035033371</v>
      </c>
      <c r="Y614">
        <v>9.56224262223016e-7</v>
      </c>
      <c r="Z614">
        <v>1.20253321257174e-15</v>
      </c>
      <c r="AA614">
        <v>3.47801720080053e-20</v>
      </c>
    </row>
    <row r="615" spans="1:27">
      <c r="A615" s="3">
        <v>613</v>
      </c>
      <c r="B615">
        <v>1.13291123730943e-9</v>
      </c>
      <c r="C615">
        <v>3.28538723505666e-8</v>
      </c>
      <c r="D615">
        <v>0.01190217107383</v>
      </c>
      <c r="E615">
        <v>0.191824729156951</v>
      </c>
      <c r="F615">
        <v>2.31002515815274e-5</v>
      </c>
      <c r="G615">
        <v>1.55706957586839e-24</v>
      </c>
      <c r="H615">
        <v>3.92334402464004</v>
      </c>
      <c r="I615">
        <v>592.019411218808</v>
      </c>
      <c r="J615">
        <v>0.231392181017507</v>
      </c>
      <c r="K615">
        <v>3.72481260212772e-11</v>
      </c>
      <c r="L615">
        <v>3.2723136816257e-17</v>
      </c>
      <c r="M615">
        <v>3.61849738662679e-14</v>
      </c>
      <c r="N615">
        <v>1.17806277927075e-12</v>
      </c>
      <c r="O615">
        <v>98.974864932669</v>
      </c>
      <c r="P615">
        <v>9.91618886900912e-19</v>
      </c>
      <c r="Q615">
        <v>55.4845185069403</v>
      </c>
      <c r="R615">
        <v>1.02535474014775e-21</v>
      </c>
      <c r="S615">
        <v>3.72284835684019e-23</v>
      </c>
      <c r="T615">
        <v>2.03011871083978e-26</v>
      </c>
      <c r="U615">
        <v>4.32156627650259</v>
      </c>
      <c r="V615">
        <v>1526.67239597125</v>
      </c>
      <c r="W615">
        <v>3009.63853029499</v>
      </c>
      <c r="X615">
        <v>0.000548714518511997</v>
      </c>
      <c r="Y615">
        <v>9.00398743451164e-7</v>
      </c>
      <c r="Z615">
        <v>1.09116341248667e-15</v>
      </c>
      <c r="AA615">
        <v>3.09867016715556e-20</v>
      </c>
    </row>
    <row r="616" spans="1:27">
      <c r="A616" s="3">
        <v>614</v>
      </c>
      <c r="B616">
        <v>1.05377746262907e-9</v>
      </c>
      <c r="C616">
        <v>3.07474297794674e-8</v>
      </c>
      <c r="D616">
        <v>0.0114114096996968</v>
      </c>
      <c r="E616">
        <v>0.190106349799957</v>
      </c>
      <c r="F616">
        <v>2.18839556373772e-5</v>
      </c>
      <c r="G616">
        <v>1.36396380928297e-24</v>
      </c>
      <c r="H616">
        <v>3.80610240102388</v>
      </c>
      <c r="I616">
        <v>581.288542506213</v>
      </c>
      <c r="J616">
        <v>0.223166559721099</v>
      </c>
      <c r="K616">
        <v>3.4433017545209e-11</v>
      </c>
      <c r="L616">
        <v>2.95099443301769e-17</v>
      </c>
      <c r="M616">
        <v>3.30379136243255e-14</v>
      </c>
      <c r="N616">
        <v>1.08230021975525e-12</v>
      </c>
      <c r="O616">
        <v>99.0994402966723</v>
      </c>
      <c r="P616">
        <v>8.88798439823421e-19</v>
      </c>
      <c r="Q616">
        <v>54.1412397072803</v>
      </c>
      <c r="R616">
        <v>9.08163999446496e-22</v>
      </c>
      <c r="S616">
        <v>3.27870572975936e-23</v>
      </c>
      <c r="T616">
        <v>1.76560746852377e-26</v>
      </c>
      <c r="U616">
        <v>4.3054264918801</v>
      </c>
      <c r="V616">
        <v>1530.57300957496</v>
      </c>
      <c r="W616">
        <v>2983.86841362181</v>
      </c>
      <c r="X616">
        <v>0.000522960317822463</v>
      </c>
      <c r="Y616">
        <v>8.47832385390095e-7</v>
      </c>
      <c r="Z616">
        <v>9.90107865880279e-16</v>
      </c>
      <c r="AA616">
        <v>2.76069848148246e-20</v>
      </c>
    </row>
    <row r="617" spans="1:27">
      <c r="A617" s="3">
        <v>615</v>
      </c>
      <c r="B617">
        <v>9.80171176854223e-10</v>
      </c>
      <c r="C617">
        <v>2.87760428346271e-8</v>
      </c>
      <c r="D617">
        <v>0.0109408838524276</v>
      </c>
      <c r="E617">
        <v>0.188403363236834</v>
      </c>
      <c r="F617">
        <v>2.07317012391975e-5</v>
      </c>
      <c r="G617">
        <v>1.19480677155749e-24</v>
      </c>
      <c r="H617">
        <v>3.69236409142995</v>
      </c>
      <c r="I617">
        <v>570.746761849713</v>
      </c>
      <c r="J617">
        <v>0.215233345308674</v>
      </c>
      <c r="K617">
        <v>3.18306670405756e-11</v>
      </c>
      <c r="L617">
        <v>2.66122657879638e-17</v>
      </c>
      <c r="M617">
        <v>3.01645578267476e-14</v>
      </c>
      <c r="N617">
        <v>9.94322022810513e-13</v>
      </c>
      <c r="O617">
        <v>99.2240090400372</v>
      </c>
      <c r="P617">
        <v>7.96639391471659e-19</v>
      </c>
      <c r="Q617">
        <v>52.8304351785506</v>
      </c>
      <c r="R617">
        <v>8.04367325372498e-22</v>
      </c>
      <c r="S617">
        <v>2.88755013150225e-23</v>
      </c>
      <c r="T617">
        <v>1.53556031785815e-26</v>
      </c>
      <c r="U617">
        <v>4.28934668448214</v>
      </c>
      <c r="V617">
        <v>1534.44403875005</v>
      </c>
      <c r="W617">
        <v>2958.1728040148</v>
      </c>
      <c r="X617">
        <v>0.000498414903903639</v>
      </c>
      <c r="Y617">
        <v>7.9833491433036e-7</v>
      </c>
      <c r="Z617">
        <v>8.98411342297434e-16</v>
      </c>
      <c r="AA617">
        <v>2.4595893381759e-20</v>
      </c>
    </row>
    <row r="618" spans="1:27">
      <c r="A618" s="3">
        <v>616</v>
      </c>
      <c r="B618">
        <v>9.11706285251968e-10</v>
      </c>
      <c r="C618">
        <v>2.69310523565537e-8</v>
      </c>
      <c r="D618">
        <v>0.0104897591622254</v>
      </c>
      <c r="E618">
        <v>0.186715631593094</v>
      </c>
      <c r="F618">
        <v>1.96401164119119e-5</v>
      </c>
      <c r="G618">
        <v>1.04662837213408e-24</v>
      </c>
      <c r="H618">
        <v>3.58202442621035</v>
      </c>
      <c r="I618">
        <v>560.390935041732</v>
      </c>
      <c r="J618">
        <v>0.207582143265564</v>
      </c>
      <c r="K618">
        <v>2.94249948590101e-11</v>
      </c>
      <c r="L618">
        <v>2.39991198372073e-17</v>
      </c>
      <c r="M618">
        <v>2.7541101996624e-14</v>
      </c>
      <c r="N618">
        <v>9.13495411901114e-13</v>
      </c>
      <c r="O618">
        <v>99.3485705388436</v>
      </c>
      <c r="P618">
        <v>7.14036266952066e-19</v>
      </c>
      <c r="Q618">
        <v>51.5513220679641</v>
      </c>
      <c r="R618">
        <v>7.12433871548796e-22</v>
      </c>
      <c r="S618">
        <v>2.54306011248854e-23</v>
      </c>
      <c r="T618">
        <v>1.33548681222566e-26</v>
      </c>
      <c r="U618">
        <v>4.27332663367018</v>
      </c>
      <c r="V618">
        <v>1538.28511105878</v>
      </c>
      <c r="W618">
        <v>2932.55485297346</v>
      </c>
      <c r="X618">
        <v>0.000475021541721701</v>
      </c>
      <c r="Y618">
        <v>7.51727164969774e-7</v>
      </c>
      <c r="Z618">
        <v>8.15207077716798e-16</v>
      </c>
      <c r="AA618">
        <v>2.19132214294551e-20</v>
      </c>
    </row>
    <row r="619" spans="1:27">
      <c r="A619" s="3">
        <v>617</v>
      </c>
      <c r="B619">
        <v>8.48023661780826e-10</v>
      </c>
      <c r="C619">
        <v>2.52043543721267e-8</v>
      </c>
      <c r="D619">
        <v>0.0100572356627808</v>
      </c>
      <c r="E619">
        <v>0.185043018229022</v>
      </c>
      <c r="F619">
        <v>1.86060067248133e-5</v>
      </c>
      <c r="G619">
        <v>9.16826867266652e-25</v>
      </c>
      <c r="H619">
        <v>3.47498186217785</v>
      </c>
      <c r="I619">
        <v>550.217972543537</v>
      </c>
      <c r="J619">
        <v>0.200202928578767</v>
      </c>
      <c r="K619">
        <v>2.72011366066905e-11</v>
      </c>
      <c r="L619">
        <v>2.16425672864402e-17</v>
      </c>
      <c r="M619">
        <v>2.51458119673101e-14</v>
      </c>
      <c r="N619">
        <v>8.39239047733947e-13</v>
      </c>
      <c r="O619">
        <v>99.473124167667</v>
      </c>
      <c r="P619">
        <v>6.3999821748832e-19</v>
      </c>
      <c r="Q619">
        <v>50.3031362882957</v>
      </c>
      <c r="R619">
        <v>6.31007756431375e-22</v>
      </c>
      <c r="S619">
        <v>2.23966838365009e-23</v>
      </c>
      <c r="T619">
        <v>1.16148158094915e-26</v>
      </c>
      <c r="U619">
        <v>4.25736611960051</v>
      </c>
      <c r="V619">
        <v>1542.09585551124</v>
      </c>
      <c r="W619">
        <v>2907.01763617314</v>
      </c>
      <c r="X619">
        <v>0.000452726159131018</v>
      </c>
      <c r="Y619">
        <v>7.07840431891274e-7</v>
      </c>
      <c r="Z619">
        <v>7.39708581439021e-16</v>
      </c>
      <c r="AA619">
        <v>1.95231482737054e-20</v>
      </c>
    </row>
    <row r="620" spans="1:27">
      <c r="A620" s="3">
        <v>618</v>
      </c>
      <c r="B620">
        <v>7.88789265329473e-10</v>
      </c>
      <c r="C620">
        <v>2.35883644985433e-8</v>
      </c>
      <c r="D620">
        <v>0.009642546372717</v>
      </c>
      <c r="E620">
        <v>0.183385387728622</v>
      </c>
      <c r="F620">
        <v>1.76263459433332e-5</v>
      </c>
      <c r="G620">
        <v>8.03123178122961e-25</v>
      </c>
      <c r="H620">
        <v>3.37113788926564</v>
      </c>
      <c r="I620">
        <v>540.224829126233</v>
      </c>
      <c r="J620">
        <v>0.193086032602258</v>
      </c>
      <c r="K620">
        <v>2.51453512988217e-11</v>
      </c>
      <c r="L620">
        <v>1.95174123853451e-17</v>
      </c>
      <c r="M620">
        <v>2.29588438245073e-14</v>
      </c>
      <c r="N620">
        <v>7.71018847019262e-13</v>
      </c>
      <c r="O620">
        <v>99.5976692995803</v>
      </c>
      <c r="P620">
        <v>5.73637134898813e-19</v>
      </c>
      <c r="Q620">
        <v>49.0851320731675</v>
      </c>
      <c r="R620">
        <v>5.58888066075459e-22</v>
      </c>
      <c r="S620">
        <v>1.97247184370062e-23</v>
      </c>
      <c r="T620">
        <v>1.01014809770819e-26</v>
      </c>
      <c r="U620">
        <v>4.24146492322158</v>
      </c>
      <c r="V620">
        <v>1545.87590263631</v>
      </c>
      <c r="W620">
        <v>2881.56415373381</v>
      </c>
      <c r="X620">
        <v>0.000431477221890122</v>
      </c>
      <c r="Y620">
        <v>6.665158589023e-7</v>
      </c>
      <c r="Z620">
        <v>6.71202201760832e-16</v>
      </c>
      <c r="AA620">
        <v>1.73937601892139e-20</v>
      </c>
    </row>
    <row r="621" spans="1:27">
      <c r="A621" s="3">
        <v>619</v>
      </c>
      <c r="B621">
        <v>7.33692387536016e-10</v>
      </c>
      <c r="C621">
        <v>2.20759846295236e-8</v>
      </c>
      <c r="D621">
        <v>0.00924495593552669</v>
      </c>
      <c r="E621">
        <v>0.181742605888656</v>
      </c>
      <c r="F621">
        <v>1.66982671730218e-5</v>
      </c>
      <c r="G621">
        <v>7.03520874296901e-25</v>
      </c>
      <c r="H621">
        <v>3.2703969399709</v>
      </c>
      <c r="I621">
        <v>530.408503502731</v>
      </c>
      <c r="J621">
        <v>0.186222130389181</v>
      </c>
      <c r="K621">
        <v>2.32449364555464e-11</v>
      </c>
      <c r="L621">
        <v>1.760093343724e-17</v>
      </c>
      <c r="M621">
        <v>2.09620795082443e-14</v>
      </c>
      <c r="N621">
        <v>7.08344141116953e-13</v>
      </c>
      <c r="O621">
        <v>99.7222053061589</v>
      </c>
      <c r="P621">
        <v>5.14156998477772e-19</v>
      </c>
      <c r="Q621">
        <v>47.8965815426295</v>
      </c>
      <c r="R621">
        <v>4.95011142443121e-22</v>
      </c>
      <c r="S621">
        <v>1.737152340317e-23</v>
      </c>
      <c r="T621">
        <v>8.78532381434426e-27</v>
      </c>
      <c r="U621">
        <v>4.22562282627126</v>
      </c>
      <c r="V621">
        <v>1549.62488455268</v>
      </c>
      <c r="W621">
        <v>2856.1973305264</v>
      </c>
      <c r="X621">
        <v>0.000411225614543862</v>
      </c>
      <c r="Y621">
        <v>6.27603864025251e-7</v>
      </c>
      <c r="Z621">
        <v>6.0904038016183e-16</v>
      </c>
      <c r="AA621">
        <v>1.54966242779276e-20</v>
      </c>
    </row>
    <row r="622" spans="1:27">
      <c r="A622" s="3">
        <v>620</v>
      </c>
      <c r="B622">
        <v>6.82444022997009e-10</v>
      </c>
      <c r="C622">
        <v>2.06605717574468e-8</v>
      </c>
      <c r="D622">
        <v>0.00886375931558753</v>
      </c>
      <c r="E622">
        <v>0.180114539707788</v>
      </c>
      <c r="F622">
        <v>1.58190544698237e-5</v>
      </c>
      <c r="G622">
        <v>6.16271120114155e-25</v>
      </c>
      <c r="H622">
        <v>3.17266630149952</v>
      </c>
      <c r="I622">
        <v>520.766037951352</v>
      </c>
      <c r="J622">
        <v>0.179602228474321</v>
      </c>
      <c r="K622">
        <v>2.14881496146649e-11</v>
      </c>
      <c r="L622">
        <v>1.58726398636105e-17</v>
      </c>
      <c r="M622">
        <v>1.91389767127956e-14</v>
      </c>
      <c r="N622">
        <v>6.5076414693943e-13</v>
      </c>
      <c r="O622">
        <v>99.8467315574835</v>
      </c>
      <c r="P622">
        <v>4.60844326492745e-19</v>
      </c>
      <c r="Q622">
        <v>46.7367742788047</v>
      </c>
      <c r="R622">
        <v>4.3843489603115e-22</v>
      </c>
      <c r="S622">
        <v>1.52990688465657e-23</v>
      </c>
      <c r="T622">
        <v>7.6406533554826e-27</v>
      </c>
      <c r="U622">
        <v>4.20983961127406</v>
      </c>
      <c r="V622">
        <v>1553.34243504006</v>
      </c>
      <c r="W622">
        <v>2830.92001651545</v>
      </c>
      <c r="X622">
        <v>0.000391924526896417</v>
      </c>
      <c r="Y622">
        <v>5.90963598057701e-7</v>
      </c>
      <c r="Z622">
        <v>5.52635530238977e-16</v>
      </c>
      <c r="AA622">
        <v>1.38064088155115e-20</v>
      </c>
    </row>
    <row r="623" spans="1:27">
      <c r="A623" s="3">
        <v>621</v>
      </c>
      <c r="B623">
        <v>6.34775353317235e-10</v>
      </c>
      <c r="C623">
        <v>1.93359087944708e-8</v>
      </c>
      <c r="D623">
        <v>0.00849828054794488</v>
      </c>
      <c r="E623">
        <v>0.178501057375827</v>
      </c>
      <c r="F623">
        <v>1.49861348920973e-5</v>
      </c>
      <c r="G623">
        <v>5.39841968251925e-25</v>
      </c>
      <c r="H623">
        <v>3.07785603053143</v>
      </c>
      <c r="I623">
        <v>511.294517931707</v>
      </c>
      <c r="J623">
        <v>0.173217653090867</v>
      </c>
      <c r="K623">
        <v>1.98641357762047e-11</v>
      </c>
      <c r="L623">
        <v>1.43140531232748e-17</v>
      </c>
      <c r="M623">
        <v>1.74744318410236e-14</v>
      </c>
      <c r="N623">
        <v>5.97864724728319e-13</v>
      </c>
      <c r="O623">
        <v>99.9712474221431</v>
      </c>
      <c r="P623">
        <v>4.13059617761351e-19</v>
      </c>
      <c r="Q623">
        <v>45.6050169113805</v>
      </c>
      <c r="R623">
        <v>3.88324911453751e-22</v>
      </c>
      <c r="S623">
        <v>1.34738619141051e-23</v>
      </c>
      <c r="T623">
        <v>6.64512600017407e-27</v>
      </c>
      <c r="U623">
        <v>4.19411506153854</v>
      </c>
      <c r="V623">
        <v>1557.02818961041</v>
      </c>
      <c r="W623">
        <v>2805.73498713676</v>
      </c>
      <c r="X623">
        <v>0.000373529345812763</v>
      </c>
      <c r="Y623">
        <v>5.56462434742515e-7</v>
      </c>
      <c r="Z623">
        <v>5.0145448352926e-16</v>
      </c>
      <c r="AA623">
        <v>1.23005450066009e-20</v>
      </c>
    </row>
    <row r="624" spans="1:27">
      <c r="A624" s="3">
        <v>622</v>
      </c>
      <c r="B624">
        <v>5.90436337048537e-10</v>
      </c>
      <c r="C624">
        <v>1.80961772644716e-8</v>
      </c>
      <c r="D624">
        <v>0.00814787153964433</v>
      </c>
      <c r="E624">
        <v>0.176902028263054</v>
      </c>
      <c r="F624">
        <v>1.4197070971119e-5</v>
      </c>
      <c r="G624">
        <v>4.72891461524483e-25</v>
      </c>
      <c r="H624">
        <v>2.9858788705285</v>
      </c>
      <c r="I624">
        <v>501.991071693477</v>
      </c>
      <c r="J624">
        <v>0.167060038806011</v>
      </c>
      <c r="K624">
        <v>1.83628603305241e-11</v>
      </c>
      <c r="L624">
        <v>1.29085091438172e-17</v>
      </c>
      <c r="M624">
        <v>1.59546548777829e-14</v>
      </c>
      <c r="N624">
        <v>5.49265399385527e-13</v>
      </c>
      <c r="O624">
        <v>100.09575226724</v>
      </c>
      <c r="P624">
        <v>3.70229680646485e-19</v>
      </c>
      <c r="Q624">
        <v>44.5006327127269</v>
      </c>
      <c r="R624">
        <v>3.43942141058157e-22</v>
      </c>
      <c r="S624">
        <v>1.18664055114129e-23</v>
      </c>
      <c r="T624">
        <v>5.77930937365504e-27</v>
      </c>
      <c r="U624">
        <v>4.17844896115446</v>
      </c>
      <c r="V624">
        <v>1560.68178557924</v>
      </c>
      <c r="W624">
        <v>2780.64494370887</v>
      </c>
      <c r="X624">
        <v>0.000355997552098476</v>
      </c>
      <c r="Y624">
        <v>5.23975490702441e-7</v>
      </c>
      <c r="Z624">
        <v>4.55013449719491e-16</v>
      </c>
      <c r="AA624">
        <v>1.09589256323792e-20</v>
      </c>
    </row>
    <row r="625" spans="1:27">
      <c r="A625" s="3">
        <v>623</v>
      </c>
      <c r="B625">
        <v>5.49194398121297e-10</v>
      </c>
      <c r="C625">
        <v>1.69359317458521e-8</v>
      </c>
      <c r="D625">
        <v>0.00781191092048892</v>
      </c>
      <c r="E625">
        <v>0.175317322909662</v>
      </c>
      <c r="F625">
        <v>1.34495535780364e-5</v>
      </c>
      <c r="G625">
        <v>4.14244070550667e-25</v>
      </c>
      <c r="H625">
        <v>2.89665017150947</v>
      </c>
      <c r="I625">
        <v>492.852869878605</v>
      </c>
      <c r="J625">
        <v>0.161121317560518</v>
      </c>
      <c r="K625">
        <v>1.6975047055521e-11</v>
      </c>
      <c r="L625">
        <v>1.16409801529289e-17</v>
      </c>
      <c r="M625">
        <v>1.45670551457685e-14</v>
      </c>
      <c r="N625">
        <v>5.04616623934851e-13</v>
      </c>
      <c r="O625">
        <v>100.220245458392</v>
      </c>
      <c r="P625">
        <v>3.31840757454028e-19</v>
      </c>
      <c r="Q625">
        <v>43.4229612024284</v>
      </c>
      <c r="R625">
        <v>3.04632005072272e-22</v>
      </c>
      <c r="S625">
        <v>1.04507216014943e-23</v>
      </c>
      <c r="T625">
        <v>5.02630301299661e-27</v>
      </c>
      <c r="U625">
        <v>4.16284109499019</v>
      </c>
      <c r="V625">
        <v>1564.302862137</v>
      </c>
      <c r="W625">
        <v>2755.65251387707</v>
      </c>
      <c r="X625">
        <v>0.000339288622219563</v>
      </c>
      <c r="Y625">
        <v>4.93385173401509e-7</v>
      </c>
      <c r="Z625">
        <v>4.12873443604482e-16</v>
      </c>
      <c r="AA625">
        <v>9.76363656663735e-21</v>
      </c>
    </row>
    <row r="626" spans="1:27">
      <c r="A626" s="3">
        <v>624</v>
      </c>
      <c r="B626">
        <v>5.10833205888921e-10</v>
      </c>
      <c r="C626">
        <v>1.58500759529632e-8</v>
      </c>
      <c r="D626">
        <v>0.00748980294118269</v>
      </c>
      <c r="E626">
        <v>0.173746813015273</v>
      </c>
      <c r="F626">
        <v>1.27413951663985e-5</v>
      </c>
      <c r="G626">
        <v>3.62870053591572e-25</v>
      </c>
      <c r="H626">
        <v>2.81008781221821</v>
      </c>
      <c r="I626">
        <v>483.877125117558</v>
      </c>
      <c r="J626">
        <v>0.155393708097886</v>
      </c>
      <c r="K626">
        <v>1.56921207998389e-11</v>
      </c>
      <c r="L626">
        <v>1.04979140047161e-17</v>
      </c>
      <c r="M626">
        <v>1.33001369973443e-14</v>
      </c>
      <c r="N626">
        <v>4.63597265431746e-13</v>
      </c>
      <c r="O626">
        <v>100.344726359738</v>
      </c>
      <c r="P626">
        <v>2.97432361758187e-19</v>
      </c>
      <c r="Q626">
        <v>42.3713577610206</v>
      </c>
      <c r="R626">
        <v>2.6981473752779e-22</v>
      </c>
      <c r="S626">
        <v>9.20393137474497e-24</v>
      </c>
      <c r="T626">
        <v>4.37140847548729e-27</v>
      </c>
      <c r="U626">
        <v>4.14729124868998</v>
      </c>
      <c r="V626">
        <v>1567.89106042042</v>
      </c>
      <c r="W626">
        <v>2730.76025208869</v>
      </c>
      <c r="X626">
        <v>0.000323363934635096</v>
      </c>
      <c r="Y626">
        <v>4.6458075549697e-7</v>
      </c>
      <c r="Z626">
        <v>3.74636135566787e-16</v>
      </c>
      <c r="AA626">
        <v>8.69871757535435e-21</v>
      </c>
    </row>
    <row r="627" spans="1:27">
      <c r="A627" s="3">
        <v>625</v>
      </c>
      <c r="B627">
        <v>4.75151540386099e-10</v>
      </c>
      <c r="C627">
        <v>1.48338403510767e-8</v>
      </c>
      <c r="D627">
        <v>0.00718097641690697</v>
      </c>
      <c r="E627">
        <v>0.172190371428564</v>
      </c>
      <c r="F627">
        <v>1.2070523370486e-5</v>
      </c>
      <c r="G627">
        <v>3.17867376154622e-25</v>
      </c>
      <c r="H627">
        <v>2.72611212461419</v>
      </c>
      <c r="I627">
        <v>475.061091620102</v>
      </c>
      <c r="J627">
        <v>0.149869705769266</v>
      </c>
      <c r="K627">
        <v>1.45061544979133e-11</v>
      </c>
      <c r="L627">
        <v>9.46708928308634e-18</v>
      </c>
      <c r="M627">
        <v>1.21434045782075e-14</v>
      </c>
      <c r="N627">
        <v>4.25912295238892e-13</v>
      </c>
      <c r="O627">
        <v>100.469194333938</v>
      </c>
      <c r="P627">
        <v>2.6659175473136e-19</v>
      </c>
      <c r="Q627">
        <v>41.345193252728</v>
      </c>
      <c r="R627">
        <v>2.38976835575497e-22</v>
      </c>
      <c r="S627">
        <v>8.10588550544704e-24</v>
      </c>
      <c r="T627">
        <v>3.8018424297443e-27</v>
      </c>
      <c r="U627">
        <v>4.1317992086713</v>
      </c>
      <c r="V627">
        <v>1571.44602358393</v>
      </c>
      <c r="W627">
        <v>2705.97064009846</v>
      </c>
      <c r="X627">
        <v>0.000308186680526186</v>
      </c>
      <c r="Y627">
        <v>4.37457974041085e-7</v>
      </c>
      <c r="Z627">
        <v>3.39940086354569e-16</v>
      </c>
      <c r="AA627">
        <v>7.74994920584585e-21</v>
      </c>
    </row>
    <row r="628" spans="1:27">
      <c r="A628" s="3">
        <v>626</v>
      </c>
      <c r="B628">
        <v>4.41962236848747e-10</v>
      </c>
      <c r="C628">
        <v>1.38827612065856e-8</v>
      </c>
      <c r="D628">
        <v>0.00688488371445611</v>
      </c>
      <c r="E628">
        <v>0.170647872136973</v>
      </c>
      <c r="F628">
        <v>1.14349749407076e-5</v>
      </c>
      <c r="G628">
        <v>2.78445872905095e-25</v>
      </c>
      <c r="H628">
        <v>2.64464582061592</v>
      </c>
      <c r="I628">
        <v>466.402064761156</v>
      </c>
      <c r="J628">
        <v>0.144542072700778</v>
      </c>
      <c r="K628">
        <v>1.34098201894731e-11</v>
      </c>
      <c r="L628">
        <v>8.53748463301042e-18</v>
      </c>
      <c r="M628">
        <v>1.10872748738961e-14</v>
      </c>
      <c r="N628">
        <v>3.91290667054998e-13</v>
      </c>
      <c r="O628">
        <v>100.593648742181</v>
      </c>
      <c r="P628">
        <v>2.38948994220496e-19</v>
      </c>
      <c r="Q628">
        <v>40.3438536569991</v>
      </c>
      <c r="R628">
        <v>2.11663486082913e-22</v>
      </c>
      <c r="S628">
        <v>7.13883851934271e-24</v>
      </c>
      <c r="T628">
        <v>3.30648712918387e-27</v>
      </c>
      <c r="U628">
        <v>4.11636476212217</v>
      </c>
      <c r="V628">
        <v>1574.96739687094</v>
      </c>
      <c r="W628">
        <v>2681.28608750277</v>
      </c>
      <c r="X628">
        <v>0.000293721778714943</v>
      </c>
      <c r="Y628">
        <v>4.11918653081998e-7</v>
      </c>
      <c r="Z628">
        <v>3.08457330566691e-16</v>
      </c>
      <c r="AA628">
        <v>6.90466291989532e-21</v>
      </c>
    </row>
    <row r="629" spans="1:27">
      <c r="A629" s="3">
        <v>627</v>
      </c>
      <c r="B629">
        <v>4.11091203959111e-10</v>
      </c>
      <c r="C629">
        <v>1.29926609804107e-8</v>
      </c>
      <c r="D629">
        <v>0.00660099978113631</v>
      </c>
      <c r="E629">
        <v>0.169119190256509</v>
      </c>
      <c r="F629">
        <v>1.08328899983168e-5</v>
      </c>
      <c r="G629">
        <v>2.43913373797019e-25</v>
      </c>
      <c r="H629">
        <v>2.56561392103023</v>
      </c>
      <c r="I629">
        <v>457.897380662213</v>
      </c>
      <c r="J629">
        <v>0.139403828310338</v>
      </c>
      <c r="K629">
        <v>1.23963437408493e-11</v>
      </c>
      <c r="L629">
        <v>7.69916092257734e-18</v>
      </c>
      <c r="M629">
        <v>1.01229983187691e-14</v>
      </c>
      <c r="N629">
        <v>3.59483367434763e-13</v>
      </c>
      <c r="O629">
        <v>100.718088944188</v>
      </c>
      <c r="P629">
        <v>2.14172497182149e-19</v>
      </c>
      <c r="Q629">
        <v>39.366739708644</v>
      </c>
      <c r="R629">
        <v>1.87471857817859e-22</v>
      </c>
      <c r="S629">
        <v>6.28716200975266e-24</v>
      </c>
      <c r="T629">
        <v>2.87567339717283e-27</v>
      </c>
      <c r="U629">
        <v>4.10098769699843</v>
      </c>
      <c r="V629">
        <v>1578.45482768519</v>
      </c>
      <c r="W629">
        <v>2656.7089323015</v>
      </c>
      <c r="X629">
        <v>0.000279935794576736</v>
      </c>
      <c r="Y629">
        <v>3.87870348297621e-7</v>
      </c>
      <c r="Z629">
        <v>2.79890276550347e-16</v>
      </c>
      <c r="AA629">
        <v>6.1515719356478e-21</v>
      </c>
    </row>
    <row r="630" spans="1:27">
      <c r="A630" s="3">
        <v>628</v>
      </c>
      <c r="B630">
        <v>3.82376510666423e-10</v>
      </c>
      <c r="C630">
        <v>1.21596299784952e-8</v>
      </c>
      <c r="D630">
        <v>0.00632882121370584</v>
      </c>
      <c r="E630">
        <v>0.167604202021641</v>
      </c>
      <c r="F630">
        <v>1.02625065926337e-5</v>
      </c>
      <c r="G630">
        <v>2.13663550823476e-25</v>
      </c>
      <c r="H630">
        <v>2.48894368660235</v>
      </c>
      <c r="I630">
        <v>449.544415768775</v>
      </c>
      <c r="J630">
        <v>0.134448240161587</v>
      </c>
      <c r="K630">
        <v>1.145946298832e-11</v>
      </c>
      <c r="L630">
        <v>6.94315497594521e-18</v>
      </c>
      <c r="M630">
        <v>9.24258630974046e-15</v>
      </c>
      <c r="N630">
        <v>3.30261624778473e-13</v>
      </c>
      <c r="O630">
        <v>100.842514298213</v>
      </c>
      <c r="P630">
        <v>1.91965062246341e-19</v>
      </c>
      <c r="Q630">
        <v>38.4132665463841</v>
      </c>
      <c r="R630">
        <v>1.66045160287647e-22</v>
      </c>
      <c r="S630">
        <v>5.53709206753657e-24</v>
      </c>
      <c r="T630">
        <v>2.50099188780108e-27</v>
      </c>
      <c r="U630">
        <v>4.08566780202124</v>
      </c>
      <c r="V630">
        <v>1581.90796566192</v>
      </c>
      <c r="W630">
        <v>2632.24144148635</v>
      </c>
      <c r="X630">
        <v>0.000266796862758383</v>
      </c>
      <c r="Y630">
        <v>3.65226012376206e-7</v>
      </c>
      <c r="Z630">
        <v>2.53968893407421e-16</v>
      </c>
      <c r="AA630">
        <v>5.4806205195638e-21</v>
      </c>
    </row>
    <row r="631" spans="1:27">
      <c r="A631" s="3">
        <v>629</v>
      </c>
      <c r="B631">
        <v>3.55667536793057e-10</v>
      </c>
      <c r="C631">
        <v>1.13800091787852e-8</v>
      </c>
      <c r="D631">
        <v>0.00606786536570553</v>
      </c>
      <c r="E631">
        <v>0.166102784775287</v>
      </c>
      <c r="F631">
        <v>9.72215554484503e-6</v>
      </c>
      <c r="G631">
        <v>1.8716527199729e-25</v>
      </c>
      <c r="H631">
        <v>2.41456455112344</v>
      </c>
      <c r="I631">
        <v>441.340586424275</v>
      </c>
      <c r="J631">
        <v>0.129668815142921</v>
      </c>
      <c r="K631">
        <v>1.05933890448636e-11</v>
      </c>
      <c r="L631">
        <v>6.26138374100317e-18</v>
      </c>
      <c r="M631">
        <v>8.43874502424986e-15</v>
      </c>
      <c r="N631">
        <v>3.03415263909563e-13</v>
      </c>
      <c r="O631">
        <v>100.966924161049</v>
      </c>
      <c r="P631">
        <v>1.72060304698697e-19</v>
      </c>
      <c r="Q631">
        <v>37.4828633696185</v>
      </c>
      <c r="R631">
        <v>1.47067381610618e-22</v>
      </c>
      <c r="S631">
        <v>4.87650684312214e-24</v>
      </c>
      <c r="T631">
        <v>2.17512893814584e-27</v>
      </c>
      <c r="U631">
        <v>4.07040486667426</v>
      </c>
      <c r="V631">
        <v>1585.32646273905</v>
      </c>
      <c r="W631">
        <v>2607.88581165432</v>
      </c>
      <c r="X631">
        <v>0.000254274613523566</v>
      </c>
      <c r="Y631">
        <v>3.43903679932428e-7</v>
      </c>
      <c r="Z631">
        <v>2.30448158519674e-16</v>
      </c>
      <c r="AA631">
        <v>4.88284971608654e-21</v>
      </c>
    </row>
    <row r="632" spans="1:27">
      <c r="A632" s="3">
        <v>630</v>
      </c>
      <c r="B632">
        <v>3.30824182970789e-10</v>
      </c>
      <c r="C632">
        <v>1.06503741592688e-8</v>
      </c>
      <c r="D632">
        <v>0.00581766949159645</v>
      </c>
      <c r="E632">
        <v>0.164614816958892</v>
      </c>
      <c r="F632">
        <v>9.21025556329409e-6</v>
      </c>
      <c r="G632">
        <v>1.63953275637365e-25</v>
      </c>
      <c r="H632">
        <v>2.3424080565345</v>
      </c>
      <c r="I632">
        <v>433.283348440907</v>
      </c>
      <c r="J632">
        <v>0.125059290960087</v>
      </c>
      <c r="K632">
        <v>9.7927705312383e-12</v>
      </c>
      <c r="L632">
        <v>5.64655786712605e-18</v>
      </c>
      <c r="M632">
        <v>7.70481499418112e-15</v>
      </c>
      <c r="N632">
        <v>2.78751194405529e-13</v>
      </c>
      <c r="O632">
        <v>101.091317888034</v>
      </c>
      <c r="P632">
        <v>1.5421946111745e-19</v>
      </c>
      <c r="Q632">
        <v>36.5749731032287</v>
      </c>
      <c r="R632">
        <v>1.30258627811461e-22</v>
      </c>
      <c r="S632">
        <v>4.29473064579128e-24</v>
      </c>
      <c r="T632">
        <v>1.89172380791656e-27</v>
      </c>
      <c r="U632">
        <v>4.05519868120112</v>
      </c>
      <c r="V632">
        <v>1588.70997322816</v>
      </c>
      <c r="W632">
        <v>2583.64416964541</v>
      </c>
      <c r="X632">
        <v>0.000242340102555292</v>
      </c>
      <c r="Y632">
        <v>3.23826170818413e-7</v>
      </c>
      <c r="Z632">
        <v>2.09105741465412e-16</v>
      </c>
      <c r="AA632">
        <v>4.35027772216275e-21</v>
      </c>
    </row>
    <row r="633" spans="1:27">
      <c r="A633" s="3">
        <v>631</v>
      </c>
      <c r="B633">
        <v>3.0771613576296e-10</v>
      </c>
      <c r="C633">
        <v>9.96752005647587e-9</v>
      </c>
      <c r="D633">
        <v>0.00557778992618737</v>
      </c>
      <c r="E633">
        <v>0.163140178102587</v>
      </c>
      <c r="F633">
        <v>8.72530861596388e-6</v>
      </c>
      <c r="G633">
        <v>1.4362000121802e-25</v>
      </c>
      <c r="H633">
        <v>2.2724077899669</v>
      </c>
      <c r="I633">
        <v>425.37019666779</v>
      </c>
      <c r="J633">
        <v>0.120613627931179</v>
      </c>
      <c r="K633">
        <v>9.05266051037626e-12</v>
      </c>
      <c r="L633">
        <v>5.09210376901365e-18</v>
      </c>
      <c r="M633">
        <v>7.0347159351263e-15</v>
      </c>
      <c r="N633">
        <v>2.56092021809651e-13</v>
      </c>
      <c r="O633">
        <v>101.215694833049</v>
      </c>
      <c r="P633">
        <v>1.38228525335959e-19</v>
      </c>
      <c r="Q633">
        <v>35.689052070237</v>
      </c>
      <c r="R633">
        <v>1.1537099480188e-22</v>
      </c>
      <c r="S633">
        <v>3.78236141428025e-24</v>
      </c>
      <c r="T633">
        <v>1.6452445198439e-27</v>
      </c>
      <c r="U633">
        <v>4.04004903660276</v>
      </c>
      <c r="V633">
        <v>1592.05815388536</v>
      </c>
      <c r="W633">
        <v>2559.51857320308</v>
      </c>
      <c r="X633">
        <v>0.000230965744053089</v>
      </c>
      <c r="Y633">
        <v>3.04920810755847e-7</v>
      </c>
      <c r="Z633">
        <v>1.89739902434789e-16</v>
      </c>
      <c r="AA633">
        <v>3.87579330930407e-21</v>
      </c>
    </row>
    <row r="634" spans="1:27">
      <c r="A634" s="3">
        <v>632</v>
      </c>
      <c r="B634">
        <v>2.86222184117808e-10</v>
      </c>
      <c r="C634">
        <v>9.32844748837158e-9</v>
      </c>
      <c r="D634">
        <v>0.00534780129789674</v>
      </c>
      <c r="E634">
        <v>0.161678748815442</v>
      </c>
      <c r="F634">
        <v>8.26589554661329e-6</v>
      </c>
      <c r="G634">
        <v>1.25808433345893e-25</v>
      </c>
      <c r="H634">
        <v>2.20449932266201</v>
      </c>
      <c r="I634">
        <v>417.598664556843</v>
      </c>
      <c r="J634">
        <v>0.116326001073298</v>
      </c>
      <c r="K634">
        <v>8.36848592078292e-12</v>
      </c>
      <c r="L634">
        <v>4.59209334333813e-18</v>
      </c>
      <c r="M634">
        <v>6.42289637392903e-15</v>
      </c>
      <c r="N634">
        <v>2.35274771734768e-13</v>
      </c>
      <c r="O634">
        <v>101.340054348529</v>
      </c>
      <c r="P634">
        <v>1.23895681375791e-19</v>
      </c>
      <c r="Q634">
        <v>34.824569672142</v>
      </c>
      <c r="R634">
        <v>1.02184912164447e-22</v>
      </c>
      <c r="S634">
        <v>3.33111877045323e-24</v>
      </c>
      <c r="T634">
        <v>1.43087987725731e-27</v>
      </c>
      <c r="U634">
        <v>4.02495572463483</v>
      </c>
      <c r="V634">
        <v>1595.37066398196</v>
      </c>
      <c r="W634">
        <v>2535.51101165663</v>
      </c>
      <c r="X634">
        <v>0.000220125246970336</v>
      </c>
      <c r="Y634">
        <v>2.87119168277909e-7</v>
      </c>
      <c r="Z634">
        <v>1.72167585278466e-16</v>
      </c>
      <c r="AA634">
        <v>3.453060870095e-21</v>
      </c>
    </row>
    <row r="635" spans="1:27">
      <c r="A635" s="3">
        <v>633</v>
      </c>
      <c r="B635">
        <v>2.66229583567485e-10</v>
      </c>
      <c r="C635">
        <v>8.73034937981081e-9</v>
      </c>
      <c r="D635">
        <v>0.00512729577445399</v>
      </c>
      <c r="E635">
        <v>0.160230410775808</v>
      </c>
      <c r="F635">
        <v>7.83067192173633e-6</v>
      </c>
      <c r="G635">
        <v>1.10205833217622e-25</v>
      </c>
      <c r="H635">
        <v>2.1386201507138</v>
      </c>
      <c r="I635">
        <v>409.966323726758</v>
      </c>
      <c r="J635">
        <v>0.11219079247051</v>
      </c>
      <c r="K635">
        <v>7.73601932007405e-12</v>
      </c>
      <c r="L635">
        <v>4.141180586745e-18</v>
      </c>
      <c r="M635">
        <v>5.86428765719452e-15</v>
      </c>
      <c r="N635">
        <v>2.16149717682307e-13</v>
      </c>
      <c r="O635">
        <v>101.464395785462</v>
      </c>
      <c r="P635">
        <v>1.1104900255764e-19</v>
      </c>
      <c r="Q635">
        <v>33.9810080767565</v>
      </c>
      <c r="R635">
        <v>9.05059048159087e-23</v>
      </c>
      <c r="S635">
        <v>2.9337102004509e-24</v>
      </c>
      <c r="T635">
        <v>1.24444555106869e-27</v>
      </c>
      <c r="U635">
        <v>4.00991853780504</v>
      </c>
      <c r="V635">
        <v>1598.64716537505</v>
      </c>
      <c r="W635">
        <v>2511.62340662409</v>
      </c>
      <c r="X635">
        <v>0.000209793554244319</v>
      </c>
      <c r="Y635">
        <v>2.70356807028846e-7</v>
      </c>
      <c r="Z635">
        <v>1.56222687164105e-16</v>
      </c>
      <c r="AA635">
        <v>3.07643582126991e-21</v>
      </c>
    </row>
    <row r="636" spans="1:27">
      <c r="A636" s="3">
        <v>634</v>
      </c>
      <c r="B636">
        <v>2.47633464837733e-10</v>
      </c>
      <c r="C636">
        <v>8.17059863268504e-9</v>
      </c>
      <c r="D636">
        <v>0.00491588233970306</v>
      </c>
      <c r="E636">
        <v>0.158795046721744</v>
      </c>
      <c r="F636">
        <v>7.41836409619112e-6</v>
      </c>
      <c r="G636">
        <v>9.6538247494097e-26</v>
      </c>
      <c r="H636">
        <v>2.07470963758022</v>
      </c>
      <c r="I636">
        <v>402.470783525435</v>
      </c>
      <c r="J636">
        <v>0.108202583913094</v>
      </c>
      <c r="K636">
        <v>7.1513527640565e-12</v>
      </c>
      <c r="L636">
        <v>3.73454443754125e-18</v>
      </c>
      <c r="M636">
        <v>5.3542619597468e-15</v>
      </c>
      <c r="N636">
        <v>1.98579304145753e-13</v>
      </c>
      <c r="O636">
        <v>101.588718493394</v>
      </c>
      <c r="P636">
        <v>9.95343891902291e-20</v>
      </c>
      <c r="Q636">
        <v>33.1578619133804</v>
      </c>
      <c r="R636">
        <v>8.01617247893114e-23</v>
      </c>
      <c r="S636">
        <v>2.58371320067302e-24</v>
      </c>
      <c r="T636">
        <v>1.0823024030103e-27</v>
      </c>
      <c r="U636">
        <v>3.9949372693706</v>
      </c>
      <c r="V636">
        <v>1601.88732257774</v>
      </c>
      <c r="W636">
        <v>2487.85761273477</v>
      </c>
      <c r="X636">
        <v>0.000199946784878555</v>
      </c>
      <c r="Y636">
        <v>2.54573052524603e-7</v>
      </c>
      <c r="Z636">
        <v>1.41754488484578e-16</v>
      </c>
      <c r="AA636">
        <v>2.74088923376905e-21</v>
      </c>
    </row>
    <row r="637" spans="1:27">
      <c r="A637" s="3">
        <v>635</v>
      </c>
      <c r="B637">
        <v>2.30336283766137e-10</v>
      </c>
      <c r="C637">
        <v>7.64673658660398e-9</v>
      </c>
      <c r="D637">
        <v>0.00471318610022496</v>
      </c>
      <c r="E637">
        <v>0.157372540441521</v>
      </c>
      <c r="F637">
        <v>7.02776548598509e-6</v>
      </c>
      <c r="G637">
        <v>8.45656981770478e-26</v>
      </c>
      <c r="H637">
        <v>2.01270895831036</v>
      </c>
      <c r="I637">
        <v>395.109690591221</v>
      </c>
      <c r="J637">
        <v>0.104356149798442</v>
      </c>
      <c r="K637">
        <v>6.61087365995476e-12</v>
      </c>
      <c r="L637">
        <v>3.36783722994621e-18</v>
      </c>
      <c r="M637">
        <v>4.88859394515217e-15</v>
      </c>
      <c r="N637">
        <v>1.82437157253059e-13</v>
      </c>
      <c r="O637">
        <v>101.713021820437</v>
      </c>
      <c r="P637">
        <v>8.92137200991944e-20</v>
      </c>
      <c r="Q637">
        <v>32.3546379751376</v>
      </c>
      <c r="R637">
        <v>7.0999810832981e-23</v>
      </c>
      <c r="S637">
        <v>2.27547148396115e-24</v>
      </c>
      <c r="T637">
        <v>9.41285450822596e-28</v>
      </c>
      <c r="U637">
        <v>3.98001171333558</v>
      </c>
      <c r="V637">
        <v>1605.09080282921</v>
      </c>
      <c r="W637">
        <v>2464.21541837013</v>
      </c>
      <c r="X637">
        <v>0.000190562178743517</v>
      </c>
      <c r="Y637">
        <v>2.39710772530241e-7</v>
      </c>
      <c r="Z637">
        <v>1.28626228176552e-16</v>
      </c>
      <c r="AA637">
        <v>2.441940683388e-21</v>
      </c>
    </row>
    <row r="638" spans="1:27">
      <c r="A638" s="3">
        <v>636</v>
      </c>
      <c r="B638">
        <v>2.14247309643548e-10</v>
      </c>
      <c r="C638">
        <v>7.15646221942644e-9</v>
      </c>
      <c r="D638">
        <v>0.00451884762055069</v>
      </c>
      <c r="E638">
        <v>0.155962776764227</v>
      </c>
      <c r="F638">
        <v>6.65773303730888e-6</v>
      </c>
      <c r="G638">
        <v>7.40779690309671e-26</v>
      </c>
      <c r="H638">
        <v>1.95256104543662</v>
      </c>
      <c r="I638">
        <v>387.880728413268</v>
      </c>
      <c r="J638">
        <v>0.100646450284314</v>
      </c>
      <c r="K638">
        <v>6.11124244458236e-12</v>
      </c>
      <c r="L638">
        <v>3.03713820978907e-18</v>
      </c>
      <c r="M638">
        <v>4.4634257606829e-15</v>
      </c>
      <c r="N638">
        <v>1.67607175832121e-13</v>
      </c>
      <c r="O638">
        <v>101.837305113266</v>
      </c>
      <c r="P638">
        <v>7.99631958229642e-20</v>
      </c>
      <c r="Q638">
        <v>31.5708549283181</v>
      </c>
      <c r="R638">
        <v>6.28850383592449e-23</v>
      </c>
      <c r="S638">
        <v>2.00400356857396e-24</v>
      </c>
      <c r="T638">
        <v>8.18642088815418e-28</v>
      </c>
      <c r="U638">
        <v>3.96514166444834</v>
      </c>
      <c r="V638">
        <v>1608.25727616459</v>
      </c>
      <c r="W638">
        <v>2440.69854642214</v>
      </c>
      <c r="X638">
        <v>0.000181618043968159</v>
      </c>
      <c r="Y638">
        <v>2.25716170259188e-7</v>
      </c>
      <c r="Z638">
        <v>1.16713810982616e-16</v>
      </c>
      <c r="AA638">
        <v>2.17559842540061e-21</v>
      </c>
    </row>
    <row r="639" spans="1:27">
      <c r="A639" s="3">
        <v>637</v>
      </c>
      <c r="B639">
        <v>1.99282149294825e-10</v>
      </c>
      <c r="C639">
        <v>6.69762204020464e-9</v>
      </c>
      <c r="D639">
        <v>0.00433252228578492</v>
      </c>
      <c r="E639">
        <v>0.154565641550442</v>
      </c>
      <c r="F639">
        <v>6.3071838814861e-6</v>
      </c>
      <c r="G639">
        <v>6.48909145675606e-26</v>
      </c>
      <c r="H639">
        <v>1.89421053648181</v>
      </c>
      <c r="I639">
        <v>380.781616891345</v>
      </c>
      <c r="J639">
        <v>0.0970686246854715</v>
      </c>
      <c r="K639">
        <v>5.64937194953453e-12</v>
      </c>
      <c r="L639">
        <v>2.73891161465309e-18</v>
      </c>
      <c r="M639">
        <v>4.07523507672054e-15</v>
      </c>
      <c r="N639">
        <v>1.53982696361864e-13</v>
      </c>
      <c r="O639">
        <v>101.96156771713</v>
      </c>
      <c r="P639">
        <v>7.16718536018032e-20</v>
      </c>
      <c r="Q639">
        <v>30.8060430285636</v>
      </c>
      <c r="R639">
        <v>5.56977265579804e-23</v>
      </c>
      <c r="S639">
        <v>1.76492227266502e-24</v>
      </c>
      <c r="T639">
        <v>7.11978357887503e-28</v>
      </c>
      <c r="U639">
        <v>3.95032691819897</v>
      </c>
      <c r="V639">
        <v>1611.38641548436</v>
      </c>
      <c r="W639">
        <v>2417.30865506782</v>
      </c>
      <c r="X639">
        <v>0.000173093706800657</v>
      </c>
      <c r="Y639">
        <v>2.12538589645768e-7</v>
      </c>
      <c r="Z639">
        <v>1.05904634437295e-16</v>
      </c>
      <c r="AA639">
        <v>1.93830609433093e-21</v>
      </c>
    </row>
    <row r="640" spans="1:27">
      <c r="A640" s="3">
        <v>638</v>
      </c>
      <c r="B640">
        <v>1.85362304402503e-10</v>
      </c>
      <c r="C640">
        <v>6.26820063014741e-9</v>
      </c>
      <c r="D640">
        <v>0.00415387969051079</v>
      </c>
      <c r="E640">
        <v>0.153181021683005</v>
      </c>
      <c r="F640">
        <v>5.97509216604961e-6</v>
      </c>
      <c r="G640">
        <v>5.68432267852022e-26</v>
      </c>
      <c r="H640">
        <v>1.83760372303347</v>
      </c>
      <c r="I640">
        <v>373.810111895386</v>
      </c>
      <c r="J640">
        <v>0.0936179851050414</v>
      </c>
      <c r="K640">
        <v>5.22240832590118e-12</v>
      </c>
      <c r="L640">
        <v>2.46996887026837e-18</v>
      </c>
      <c r="M640">
        <v>3.72080590581897e-15</v>
      </c>
      <c r="N640">
        <v>1.41465725802929e-13</v>
      </c>
      <c r="O640">
        <v>102.085808975853</v>
      </c>
      <c r="P640">
        <v>6.42402363468706e-20</v>
      </c>
      <c r="Q640">
        <v>30.05974384374</v>
      </c>
      <c r="R640">
        <v>4.93318732828838e-23</v>
      </c>
      <c r="S640">
        <v>1.55436381321699e-24</v>
      </c>
      <c r="T640">
        <v>6.19212216212451e-28</v>
      </c>
      <c r="U640">
        <v>3.93556727081671</v>
      </c>
      <c r="V640">
        <v>1614.47789662367</v>
      </c>
      <c r="W640">
        <v>2394.04733855919</v>
      </c>
      <c r="X640">
        <v>0.000164969463822447</v>
      </c>
      <c r="Y640">
        <v>2.00130331986142e-7</v>
      </c>
      <c r="Z640">
        <v>9.60965244890135e-17</v>
      </c>
      <c r="AA640">
        <v>1.72689521717622e-21</v>
      </c>
    </row>
    <row r="641" spans="1:27">
      <c r="A641" s="3">
        <v>639</v>
      </c>
      <c r="B641">
        <v>1.72414759751382e-10</v>
      </c>
      <c r="C641">
        <v>5.86631179005435e-9</v>
      </c>
      <c r="D641">
        <v>0.00398260305289168</v>
      </c>
      <c r="E641">
        <v>0.151808805057859</v>
      </c>
      <c r="F641">
        <v>5.6604860526711e-6</v>
      </c>
      <c r="G641">
        <v>4.97936028932038e-26</v>
      </c>
      <c r="H641">
        <v>1.78268850133829</v>
      </c>
      <c r="I641">
        <v>366.96400482506</v>
      </c>
      <c r="J641">
        <v>0.0902900102922666</v>
      </c>
      <c r="K641">
        <v>4.82771341063657e-12</v>
      </c>
      <c r="L641">
        <v>2.22743449896521e-18</v>
      </c>
      <c r="M641">
        <v>3.39720195967648e-15</v>
      </c>
      <c r="N641">
        <v>1.29966236790134e-13</v>
      </c>
      <c r="O641">
        <v>102.210028231838</v>
      </c>
      <c r="P641">
        <v>5.75791996231833e-20</v>
      </c>
      <c r="Q641">
        <v>29.3315099833453</v>
      </c>
      <c r="R641">
        <v>4.36935916776626e-23</v>
      </c>
      <c r="S641">
        <v>1.36892536360269e-24</v>
      </c>
      <c r="T641">
        <v>5.3853289844987e-28</v>
      </c>
      <c r="U641">
        <v>3.92086251926735</v>
      </c>
      <c r="V641">
        <v>1617.53139842112</v>
      </c>
      <c r="W641">
        <v>2370.91612802738</v>
      </c>
      <c r="X641">
        <v>0.00015722653640514</v>
      </c>
      <c r="Y641">
        <v>1.88446483283986e-7</v>
      </c>
      <c r="Z641">
        <v>8.71967696969415e-17</v>
      </c>
      <c r="AA641">
        <v>1.53854290600862e-21</v>
      </c>
    </row>
    <row r="642" spans="1:27">
      <c r="A642" s="3">
        <v>640</v>
      </c>
      <c r="B642">
        <v>1.60371600234192e-10</v>
      </c>
      <c r="C642">
        <v>5.49019025533671e-9</v>
      </c>
      <c r="D642">
        <v>0.00381838865293145</v>
      </c>
      <c r="E642">
        <v>0.150448880574982</v>
      </c>
      <c r="F642">
        <v>5.36244487315834e-6</v>
      </c>
      <c r="G642">
        <v>4.36182642912793e-26</v>
      </c>
      <c r="H642">
        <v>1.72941432437158</v>
      </c>
      <c r="I642">
        <v>360.241122169637</v>
      </c>
      <c r="J642">
        <v>0.0870803397185979</v>
      </c>
      <c r="K642">
        <v>4.46284842562906e-12</v>
      </c>
      <c r="L642">
        <v>2.00871537568865e-18</v>
      </c>
      <c r="M642">
        <v>3.10174232329096e-15</v>
      </c>
      <c r="N642">
        <v>1.19401520117458e-13</v>
      </c>
      <c r="O642">
        <v>102.334224826072</v>
      </c>
      <c r="P642">
        <v>5.16088423358967e-20</v>
      </c>
      <c r="Q642">
        <v>28.6209048343022</v>
      </c>
      <c r="R642">
        <v>3.86997254847141e-23</v>
      </c>
      <c r="S642">
        <v>1.20561006064361e-24</v>
      </c>
      <c r="T642">
        <v>4.68365570186542e-28</v>
      </c>
      <c r="U642">
        <v>3.90621246125071</v>
      </c>
      <c r="V642">
        <v>1620.54660278734</v>
      </c>
      <c r="W642">
        <v>2347.91649230001</v>
      </c>
      <c r="X642">
        <v>0.000149847027305007</v>
      </c>
      <c r="Y642">
        <v>1.77444751675926e-7</v>
      </c>
      <c r="Z642">
        <v>7.91212448734369e-17</v>
      </c>
      <c r="AA642">
        <v>1.37073416504105e-21</v>
      </c>
    </row>
    <row r="643" spans="1:27">
      <c r="A643" s="3">
        <v>641</v>
      </c>
      <c r="B643">
        <v>1.49169654609395e-10</v>
      </c>
      <c r="C643">
        <v>5.13818394223381e-9</v>
      </c>
      <c r="D643">
        <v>0.00366094529389675</v>
      </c>
      <c r="E643">
        <v>0.149101138129392</v>
      </c>
      <c r="F643">
        <v>5.0800964351975e-6</v>
      </c>
      <c r="G643">
        <v>3.82087832419846e-26</v>
      </c>
      <c r="H643">
        <v>1.67773215533762</v>
      </c>
      <c r="I643">
        <v>353.639325068407</v>
      </c>
      <c r="J643">
        <v>0.0839847678643611</v>
      </c>
      <c r="K643">
        <v>4.12555890874924e-12</v>
      </c>
      <c r="L643">
        <v>1.81147300286607e-18</v>
      </c>
      <c r="M643">
        <v>2.83197924476962e-15</v>
      </c>
      <c r="N643">
        <v>1.0969558985832e-13</v>
      </c>
      <c r="O643">
        <v>102.458398098131</v>
      </c>
      <c r="P643">
        <v>4.62575482931695e-20</v>
      </c>
      <c r="Q643">
        <v>27.9275023029891</v>
      </c>
      <c r="R643">
        <v>3.42766226141552e-23</v>
      </c>
      <c r="S643">
        <v>1.06177857242693e-24</v>
      </c>
      <c r="T643">
        <v>4.07340587673652e-28</v>
      </c>
      <c r="U643">
        <v>3.8916168951981</v>
      </c>
      <c r="V643">
        <v>1623.5231947731</v>
      </c>
      <c r="W643">
        <v>2325.04983873094</v>
      </c>
      <c r="X643">
        <v>0.000142813879294741</v>
      </c>
      <c r="Y643">
        <v>1.67085314348271e-7</v>
      </c>
      <c r="Z643">
        <v>7.17936158882952e-17</v>
      </c>
      <c r="AA643">
        <v>1.22122830885827e-21</v>
      </c>
    </row>
    <row r="644" spans="1:27">
      <c r="A644" s="3">
        <v>642</v>
      </c>
      <c r="B644">
        <v>1.38750164142479e-10</v>
      </c>
      <c r="C644">
        <v>4.80874669116731e-9</v>
      </c>
      <c r="D644">
        <v>0.00350999378594643</v>
      </c>
      <c r="E644">
        <v>0.147765468602241</v>
      </c>
      <c r="F644">
        <v>4.8126144699562e-6</v>
      </c>
      <c r="G644">
        <v>3.34701790764484e-26</v>
      </c>
      <c r="H644">
        <v>1.6275944225583</v>
      </c>
      <c r="I644">
        <v>347.156508871888</v>
      </c>
      <c r="J644">
        <v>0.0809992387085213</v>
      </c>
      <c r="K644">
        <v>3.81376078376693e-12</v>
      </c>
      <c r="L644">
        <v>1.63359850769681e-18</v>
      </c>
      <c r="M644">
        <v>2.5856778567913e-15</v>
      </c>
      <c r="N644">
        <v>1.00778636842541e-13</v>
      </c>
      <c r="O644">
        <v>102.582547386184</v>
      </c>
      <c r="P644">
        <v>4.1461127148876e-20</v>
      </c>
      <c r="Q644">
        <v>27.2508865633668</v>
      </c>
      <c r="R644">
        <v>3.03590488851731e-23</v>
      </c>
      <c r="S644">
        <v>9.35106444170783e-25</v>
      </c>
      <c r="T644">
        <v>3.54266762819971e-28</v>
      </c>
      <c r="U644">
        <v>3.87707562026977</v>
      </c>
      <c r="V644">
        <v>1626.46086263702</v>
      </c>
      <c r="W644">
        <v>2302.31751404122</v>
      </c>
      <c r="X644">
        <v>0.000136110835736846</v>
      </c>
      <c r="Y644">
        <v>1.57330673390933e-7</v>
      </c>
      <c r="Z644">
        <v>6.51446181181929e-17</v>
      </c>
      <c r="AA644">
        <v>1.0880290434084e-21</v>
      </c>
    </row>
    <row r="645" spans="1:27">
      <c r="A645" s="3">
        <v>643</v>
      </c>
      <c r="B645">
        <v>1.29058474392636e-10</v>
      </c>
      <c r="C645">
        <v>4.50043147535886e-9</v>
      </c>
      <c r="D645">
        <v>0.00336526645105238</v>
      </c>
      <c r="E645">
        <v>0.146441763851986</v>
      </c>
      <c r="F645">
        <v>4.55921621407757e-6</v>
      </c>
      <c r="G645">
        <v>2.93192505062178e-26</v>
      </c>
      <c r="H645">
        <v>1.57895497570865</v>
      </c>
      <c r="I645">
        <v>340.790602704062</v>
      </c>
      <c r="J645">
        <v>0.0781198404143171</v>
      </c>
      <c r="K645">
        <v>3.52552748306488e-12</v>
      </c>
      <c r="L645">
        <v>1.47319009454018e-18</v>
      </c>
      <c r="M645">
        <v>2.36079766172325e-15</v>
      </c>
      <c r="N645">
        <v>9.25865265591668e-14</v>
      </c>
      <c r="O645">
        <v>102.706672026996</v>
      </c>
      <c r="P645">
        <v>3.71620444205232e-20</v>
      </c>
      <c r="Q645">
        <v>26.5906518110601</v>
      </c>
      <c r="R645">
        <v>2.68892259190001e-23</v>
      </c>
      <c r="S645">
        <v>8.23546532805836e-25</v>
      </c>
      <c r="T645">
        <v>3.08108111582272e-28</v>
      </c>
      <c r="U645">
        <v>3.86258843635234</v>
      </c>
      <c r="V645">
        <v>1629.35929791292</v>
      </c>
      <c r="W645">
        <v>2279.72080517059</v>
      </c>
      <c r="X645">
        <v>0.000129722403007538</v>
      </c>
      <c r="Y645">
        <v>1.48145520066771e-7</v>
      </c>
      <c r="Z645">
        <v>5.91114017208468e-17</v>
      </c>
      <c r="AA645">
        <v>9.69357810258214e-22</v>
      </c>
    </row>
    <row r="646" spans="1:27">
      <c r="A646" s="3">
        <v>644</v>
      </c>
      <c r="B646">
        <v>1.20043748528116e-10</v>
      </c>
      <c r="C646">
        <v>4.21188404488076e-9</v>
      </c>
      <c r="D646">
        <v>0.00322650664833404</v>
      </c>
      <c r="E646">
        <v>0.145129916705634</v>
      </c>
      <c r="F646">
        <v>4.31916011898943e-6</v>
      </c>
      <c r="G646">
        <v>2.56831147596467e-26</v>
      </c>
      <c r="H646">
        <v>1.53176904335905</v>
      </c>
      <c r="I646">
        <v>334.539569025853</v>
      </c>
      <c r="J646">
        <v>0.0753428002038099</v>
      </c>
      <c r="K646">
        <v>3.25907804358119e-12</v>
      </c>
      <c r="L646">
        <v>1.32853271132768e-18</v>
      </c>
      <c r="M646">
        <v>2.15547562700414e-15</v>
      </c>
      <c r="N646">
        <v>8.50603378738374e-14</v>
      </c>
      <c r="O646">
        <v>102.830771355934</v>
      </c>
      <c r="P646">
        <v>3.33087313462094e-20</v>
      </c>
      <c r="Q646">
        <v>25.9464020232572</v>
      </c>
      <c r="R646">
        <v>2.38159789938659e-23</v>
      </c>
      <c r="S646">
        <v>7.25295923180106e-25</v>
      </c>
      <c r="T646">
        <v>2.67963631888986e-28</v>
      </c>
      <c r="U646">
        <v>3.84815514405635</v>
      </c>
      <c r="V646">
        <v>1632.21819547662</v>
      </c>
      <c r="W646">
        <v>2257.26094013833</v>
      </c>
      <c r="X646">
        <v>0.000123633814684306</v>
      </c>
      <c r="Y646">
        <v>1.39496607005044e-7</v>
      </c>
      <c r="Z646">
        <v>5.36369375450758e-17</v>
      </c>
      <c r="AA646">
        <v>8.63630038188142e-22</v>
      </c>
    </row>
    <row r="647" spans="1:27">
      <c r="A647" s="3">
        <v>645</v>
      </c>
      <c r="B647">
        <v>1.11658700666493e-10</v>
      </c>
      <c r="C647">
        <v>3.9418369782214e-9</v>
      </c>
      <c r="D647">
        <v>0.0030934683189646</v>
      </c>
      <c r="E647">
        <v>0.143829820950071</v>
      </c>
      <c r="F647">
        <v>4.09174368082515e-6</v>
      </c>
      <c r="G647">
        <v>2.24979278927098e-26</v>
      </c>
      <c r="H647">
        <v>1.48599319178509</v>
      </c>
      <c r="I647">
        <v>328.40140320006</v>
      </c>
      <c r="J647">
        <v>0.0726644794146268</v>
      </c>
      <c r="K647">
        <v>3.0127661024271e-12</v>
      </c>
      <c r="L647">
        <v>1.19807971259716e-18</v>
      </c>
      <c r="M647">
        <v>1.96801075074665e-15</v>
      </c>
      <c r="N647">
        <v>7.81459392429816e-14</v>
      </c>
      <c r="O647">
        <v>102.954844706972</v>
      </c>
      <c r="P647">
        <v>2.98549663021562e-20</v>
      </c>
      <c r="Q647">
        <v>25.3177507242931</v>
      </c>
      <c r="R647">
        <v>2.1093982294056e-23</v>
      </c>
      <c r="S647">
        <v>6.38766791221142e-25</v>
      </c>
      <c r="T647">
        <v>2.33049716368673e-28</v>
      </c>
      <c r="U647">
        <v>3.83377554471368</v>
      </c>
      <c r="V647">
        <v>1635.03725361234</v>
      </c>
      <c r="W647">
        <v>2234.93908891279</v>
      </c>
      <c r="X647">
        <v>0.00011783099741434</v>
      </c>
      <c r="Y647">
        <v>1.31352627856375e-7</v>
      </c>
      <c r="Z647">
        <v>4.86694780611126e-17</v>
      </c>
      <c r="AA647">
        <v>7.69433985023727e-22</v>
      </c>
    </row>
    <row r="648" spans="1:27">
      <c r="A648" s="3">
        <v>646</v>
      </c>
      <c r="B648">
        <v>1.03859347841086e-10</v>
      </c>
      <c r="C648">
        <v>3.68910411523772e-9</v>
      </c>
      <c r="D648">
        <v>0.00296591554984209</v>
      </c>
      <c r="E648">
        <v>0.14254137132347</v>
      </c>
      <c r="F648">
        <v>3.87630138460548e-6</v>
      </c>
      <c r="G648">
        <v>1.97077638052236e-26</v>
      </c>
      <c r="H648">
        <v>1.44158528500741</v>
      </c>
      <c r="I648">
        <v>322.374133057936</v>
      </c>
      <c r="J648">
        <v>0.070081368732426</v>
      </c>
      <c r="K648">
        <v>2.78506972418491e-12</v>
      </c>
      <c r="L648">
        <v>1.08043632309394e-18</v>
      </c>
      <c r="M648">
        <v>1.79684996969207e-15</v>
      </c>
      <c r="N648">
        <v>7.17935993767796e-14</v>
      </c>
      <c r="O648">
        <v>103.078891412694</v>
      </c>
      <c r="P648">
        <v>2.67593203607353e-20</v>
      </c>
      <c r="Q648">
        <v>24.7043207567858</v>
      </c>
      <c r="R648">
        <v>1.86830904216263e-23</v>
      </c>
      <c r="S648">
        <v>5.62560743176319e-25</v>
      </c>
      <c r="T648">
        <v>2.02684856585389e-28</v>
      </c>
      <c r="U648">
        <v>3.81944944037508</v>
      </c>
      <c r="V648">
        <v>1637.81617407855</v>
      </c>
      <c r="W648">
        <v>2212.75636428865</v>
      </c>
      <c r="X648">
        <v>0.000112300538384946</v>
      </c>
      <c r="Y648">
        <v>1.23684103973593e-7</v>
      </c>
      <c r="Z648">
        <v>4.41620682155926e-17</v>
      </c>
      <c r="AA648">
        <v>6.85511887186719e-22</v>
      </c>
    </row>
    <row r="649" spans="1:27">
      <c r="A649" s="3">
        <v>647</v>
      </c>
      <c r="B649">
        <v>9.66047792925166e-11</v>
      </c>
      <c r="C649">
        <v>3.45257534704152e-9</v>
      </c>
      <c r="D649">
        <v>0.00284362215525157</v>
      </c>
      <c r="E649">
        <v>0.141264463506767</v>
      </c>
      <c r="F649">
        <v>3.67220275666517e-6</v>
      </c>
      <c r="G649">
        <v>1.72636322800349e-26</v>
      </c>
      <c r="H649">
        <v>1.39850444602469</v>
      </c>
      <c r="I649">
        <v>316.455818467601</v>
      </c>
      <c r="J649">
        <v>0.0675900835928331</v>
      </c>
      <c r="K649">
        <v>2.57458199703012e-12</v>
      </c>
      <c r="L649">
        <v>9.7434472513537e-19</v>
      </c>
      <c r="M649">
        <v>1.64057529277086e-15</v>
      </c>
      <c r="N649">
        <v>6.59576295506159e-14</v>
      </c>
      <c r="O649">
        <v>103.2029108043</v>
      </c>
      <c r="P649">
        <v>2.39846603382951e-20</v>
      </c>
      <c r="Q649">
        <v>24.1057440581959</v>
      </c>
      <c r="R649">
        <v>1.65477463115641e-23</v>
      </c>
      <c r="S649">
        <v>4.95446216228746e-25</v>
      </c>
      <c r="T649">
        <v>1.76276340212538e-28</v>
      </c>
      <c r="U649">
        <v>3.80517663380767</v>
      </c>
      <c r="V649">
        <v>1640.55466217333</v>
      </c>
      <c r="W649">
        <v>2190.71382277101</v>
      </c>
      <c r="X649">
        <v>0.00010702965432075</v>
      </c>
      <c r="Y649">
        <v>1.16463277708288e-7</v>
      </c>
      <c r="Z649">
        <v>4.00721015875647e-17</v>
      </c>
      <c r="AA649">
        <v>6.10743165262977e-22</v>
      </c>
    </row>
    <row r="650" spans="1:27">
      <c r="A650" s="3">
        <v>648</v>
      </c>
      <c r="B650">
        <v>8.98569418752308e-11</v>
      </c>
      <c r="C650">
        <v>3.23121173993506e-9</v>
      </c>
      <c r="D650">
        <v>0.00272637127577664</v>
      </c>
      <c r="E650">
        <v>0.139998994115224</v>
      </c>
      <c r="F650">
        <v>3.47885051962516e-6</v>
      </c>
      <c r="G650">
        <v>1.51226188037258e-26</v>
      </c>
      <c r="H650">
        <v>1.35671101920424</v>
      </c>
      <c r="I650">
        <v>310.644550904465</v>
      </c>
      <c r="J650">
        <v>0.0651873597468306</v>
      </c>
      <c r="K650">
        <v>2.38000233957213e-12</v>
      </c>
      <c r="L650">
        <v>8.78670610296189e-19</v>
      </c>
      <c r="M650">
        <v>1.49789205367627e-15</v>
      </c>
      <c r="N650">
        <v>6.05960549923806e-14</v>
      </c>
      <c r="O650">
        <v>103.326902211609</v>
      </c>
      <c r="P650">
        <v>2.14977033717001e-20</v>
      </c>
      <c r="Q650">
        <v>23.5216614426858</v>
      </c>
      <c r="R650">
        <v>1.46564568180283e-23</v>
      </c>
      <c r="S650">
        <v>4.36338575261102e-25</v>
      </c>
      <c r="T650">
        <v>1.53308681478311e-28</v>
      </c>
      <c r="U650">
        <v>3.79095692849241</v>
      </c>
      <c r="V650">
        <v>1643.25242679916</v>
      </c>
      <c r="W650">
        <v>2168.81246546561</v>
      </c>
      <c r="X650">
        <v>0.000102006161936043</v>
      </c>
      <c r="Y650">
        <v>1.09664011936844e-7</v>
      </c>
      <c r="Z650">
        <v>3.63609176500738e-17</v>
      </c>
      <c r="AA650">
        <v>5.44129461337614e-22</v>
      </c>
    </row>
    <row r="651" spans="1:27">
      <c r="A651" s="3">
        <v>649</v>
      </c>
      <c r="B651">
        <v>8.35804404533644e-11</v>
      </c>
      <c r="C651">
        <v>3.02404097197784e-9</v>
      </c>
      <c r="D651">
        <v>0.0026139549937489</v>
      </c>
      <c r="E651">
        <v>0.138744860690061</v>
      </c>
      <c r="F651">
        <v>3.29567884451079e-6</v>
      </c>
      <c r="G651">
        <v>1.32471310656497e-26</v>
      </c>
      <c r="H651">
        <v>1.31616653379567</v>
      </c>
      <c r="I651">
        <v>304.93845302383</v>
      </c>
      <c r="J651">
        <v>0.0628700489837831</v>
      </c>
      <c r="K651">
        <v>2.20012846469949e-12</v>
      </c>
      <c r="L651">
        <v>7.92391051628069e-19</v>
      </c>
      <c r="M651">
        <v>1.36761818512885e-15</v>
      </c>
      <c r="N651">
        <v>5.56703129820913e-14</v>
      </c>
      <c r="O651">
        <v>103.450864963065</v>
      </c>
      <c r="P651">
        <v>1.9268617680598e-20</v>
      </c>
      <c r="Q651">
        <v>22.9517223881539</v>
      </c>
      <c r="R651">
        <v>1.2981328237345e-23</v>
      </c>
      <c r="S651">
        <v>3.84282584111985e-25</v>
      </c>
      <c r="T651">
        <v>1.33333559048705e-28</v>
      </c>
      <c r="U651">
        <v>3.77679012862166</v>
      </c>
      <c r="V651">
        <v>1645.90918052713</v>
      </c>
      <c r="W651">
        <v>2147.05323897428</v>
      </c>
      <c r="X651">
        <v>9.72184497739527e-5</v>
      </c>
      <c r="Y651">
        <v>1.03261695452251e-7</v>
      </c>
      <c r="Z651">
        <v>3.29934363304202e-17</v>
      </c>
      <c r="AA651">
        <v>4.84781308306702e-22</v>
      </c>
    </row>
    <row r="652" spans="1:27">
      <c r="A652" s="3">
        <v>650</v>
      </c>
      <c r="B652">
        <v>7.77423522389428e-11</v>
      </c>
      <c r="C652">
        <v>2.83015306214023e-9</v>
      </c>
      <c r="D652">
        <v>0.00250617396455364</v>
      </c>
      <c r="E652">
        <v>0.137501961690163</v>
      </c>
      <c r="F652">
        <v>3.12215169490113e-6</v>
      </c>
      <c r="G652">
        <v>1.16042389051865e-26</v>
      </c>
      <c r="H652">
        <v>1.27683366853409</v>
      </c>
      <c r="I652">
        <v>299.335678235818</v>
      </c>
      <c r="J652">
        <v>0.0606351150065015</v>
      </c>
      <c r="K652">
        <v>2.03384895077505e-12</v>
      </c>
      <c r="L652">
        <v>7.14583566745888e-19</v>
      </c>
      <c r="M652">
        <v>1.24867442597393e-15</v>
      </c>
      <c r="N652">
        <v>5.11449754924424e-14</v>
      </c>
      <c r="O652">
        <v>103.574798385741</v>
      </c>
      <c r="P652">
        <v>1.72706647264382e-20</v>
      </c>
      <c r="Q652">
        <v>22.395584828325</v>
      </c>
      <c r="R652">
        <v>1.14976549174154e-23</v>
      </c>
      <c r="S652">
        <v>3.38436968043494e-25</v>
      </c>
      <c r="T652">
        <v>1.15961064938842e-28</v>
      </c>
      <c r="U652">
        <v>3.76267603909669</v>
      </c>
      <c r="V652">
        <v>1648.52463966058</v>
      </c>
      <c r="W652">
        <v>2125.4370362949</v>
      </c>
      <c r="X652">
        <v>9.26554513673581e-5</v>
      </c>
      <c r="Y652">
        <v>9.72331538792713e-8</v>
      </c>
      <c r="Z652">
        <v>2.99378264147657e-17</v>
      </c>
      <c r="AA652">
        <v>4.31906253165989e-22</v>
      </c>
    </row>
    <row r="653" spans="1:27">
      <c r="A653" s="3">
        <v>651</v>
      </c>
      <c r="B653">
        <v>7.23120540985443e-11</v>
      </c>
      <c r="C653">
        <v>2.6486963732846e-9</v>
      </c>
      <c r="D653">
        <v>0.00240283706313781</v>
      </c>
      <c r="E653">
        <v>0.136270196483866</v>
      </c>
      <c r="F653">
        <v>2.95776125826378e-6</v>
      </c>
      <c r="G653">
        <v>1.01650961178922e-26</v>
      </c>
      <c r="H653">
        <v>1.23867621730037</v>
      </c>
      <c r="I653">
        <v>293.834410282777</v>
      </c>
      <c r="J653">
        <v>0.0584796294529374</v>
      </c>
      <c r="K653">
        <v>1.88013637427929e-12</v>
      </c>
      <c r="L653">
        <v>6.44416254845535e-19</v>
      </c>
      <c r="M653">
        <v>1.14007537998219e-15</v>
      </c>
      <c r="N653">
        <v>4.69874943753958e-14</v>
      </c>
      <c r="O653">
        <v>103.698701805345</v>
      </c>
      <c r="P653">
        <v>1.54798784758378e-20</v>
      </c>
      <c r="Q653">
        <v>21.8529149497789</v>
      </c>
      <c r="R653">
        <v>1.01835548861373e-23</v>
      </c>
      <c r="S653">
        <v>2.98060817934686e-25</v>
      </c>
      <c r="T653">
        <v>1.00852093634118e-28</v>
      </c>
      <c r="U653">
        <v>3.74861446552521</v>
      </c>
      <c r="V653">
        <v>1651.09852429811</v>
      </c>
      <c r="W653">
        <v>2103.96469772501</v>
      </c>
      <c r="X653">
        <v>8.83066196595155e-5</v>
      </c>
      <c r="Y653">
        <v>9.15565657904756e-8</v>
      </c>
      <c r="Z653">
        <v>2.716520466267e-17</v>
      </c>
      <c r="AA653">
        <v>3.84798275691491e-22</v>
      </c>
    </row>
    <row r="654" spans="1:27">
      <c r="A654" s="3">
        <v>652</v>
      </c>
      <c r="B654">
        <v>6.72610619225831e-11</v>
      </c>
      <c r="C654">
        <v>2.47887387141727e-9</v>
      </c>
      <c r="D654">
        <v>0.00230376104509349</v>
      </c>
      <c r="E654">
        <v>0.13504946534081</v>
      </c>
      <c r="F654">
        <v>2.80202645988433e-6</v>
      </c>
      <c r="G654">
        <v>8.9044339685047e-27</v>
      </c>
      <c r="H654">
        <v>1.2016590558069</v>
      </c>
      <c r="I654">
        <v>288.432862819311</v>
      </c>
      <c r="J654">
        <v>0.0564007680592966</v>
      </c>
      <c r="K654">
        <v>1.73804096146914e-12</v>
      </c>
      <c r="L654">
        <v>5.81138902200391e-19</v>
      </c>
      <c r="M654">
        <v>1.04092135227943e-15</v>
      </c>
      <c r="N654">
        <v>4.31679672620841e-14</v>
      </c>
      <c r="O654">
        <v>103.822574546224</v>
      </c>
      <c r="P654">
        <v>1.38747779209611e-20</v>
      </c>
      <c r="Q654">
        <v>21.3233869938021</v>
      </c>
      <c r="R654">
        <v>9.01964712490116e-24</v>
      </c>
      <c r="S654">
        <v>2.62501616479664e-25</v>
      </c>
      <c r="T654">
        <v>8.77117228592998e-29</v>
      </c>
      <c r="U654">
        <v>3.73460521421889</v>
      </c>
      <c r="V654">
        <v>1653.63055839591</v>
      </c>
      <c r="W654">
        <v>2082.63701176856</v>
      </c>
      <c r="X654">
        <v>8.41619026252627e-5</v>
      </c>
      <c r="Y654">
        <v>8.62113837195268e-8</v>
      </c>
      <c r="Z654">
        <v>2.46493627874328e-17</v>
      </c>
      <c r="AA654">
        <v>3.42828361223654e-22</v>
      </c>
    </row>
    <row r="655" spans="1:27">
      <c r="A655" s="3">
        <v>653</v>
      </c>
      <c r="B655">
        <v>6.2562881214636e-11</v>
      </c>
      <c r="C655">
        <v>2.31993962478045e-9</v>
      </c>
      <c r="D655">
        <v>0.00220877022171592</v>
      </c>
      <c r="E655">
        <v>0.133839669423871</v>
      </c>
      <c r="F655">
        <v>2.654491555042e-6</v>
      </c>
      <c r="G655">
        <v>7.8001175178166e-27</v>
      </c>
      <c r="H655">
        <v>1.16574810927822</v>
      </c>
      <c r="I655">
        <v>283.129278995048</v>
      </c>
      <c r="J655">
        <v>0.0543958069595458</v>
      </c>
      <c r="K655">
        <v>1.60668471982653e-12</v>
      </c>
      <c r="L655">
        <v>5.24074961038384e-19</v>
      </c>
      <c r="M655">
        <v>9.5039089577408e-16</v>
      </c>
      <c r="N655">
        <v>3.96589224922823e-14</v>
      </c>
      <c r="O655">
        <v>103.946415931366</v>
      </c>
      <c r="P655">
        <v>1.2436109408512e-20</v>
      </c>
      <c r="Q655">
        <v>20.8066830629514</v>
      </c>
      <c r="R655">
        <v>7.98876572742621e-24</v>
      </c>
      <c r="S655">
        <v>2.31184692882165e-25</v>
      </c>
      <c r="T655">
        <v>7.62834567902709e-29</v>
      </c>
      <c r="U655">
        <v>3.72064809219097</v>
      </c>
      <c r="V655">
        <v>1656.12046982951</v>
      </c>
      <c r="W655">
        <v>2061.45471604482</v>
      </c>
      <c r="X655">
        <v>8.02117200364536e-5</v>
      </c>
      <c r="Y655">
        <v>8.11782597858063e-8</v>
      </c>
      <c r="Z655">
        <v>2.23665197215105e-17</v>
      </c>
      <c r="AA655">
        <v>3.05436101677144e-22</v>
      </c>
    </row>
    <row r="656" spans="1:27">
      <c r="A656" s="3">
        <v>654</v>
      </c>
      <c r="B656">
        <v>5.81928681170953e-11</v>
      </c>
      <c r="C656">
        <v>2.17119552740669e-9</v>
      </c>
      <c r="D656">
        <v>0.00211769614845976</v>
      </c>
      <c r="E656">
        <v>0.13264071078116</v>
      </c>
      <c r="F656">
        <v>2.51472479531112e-6</v>
      </c>
      <c r="G656">
        <v>6.83275697331794e-27</v>
      </c>
      <c r="H656">
        <v>1.13091032109686</v>
      </c>
      <c r="I656">
        <v>277.921931040277</v>
      </c>
      <c r="J656">
        <v>0.052462119116463</v>
      </c>
      <c r="K656">
        <v>1.4852560130355e-12</v>
      </c>
      <c r="L656">
        <v>4.72614316039502e-19</v>
      </c>
      <c r="M656">
        <v>8.67734005832732e-16</v>
      </c>
      <c r="N656">
        <v>3.64351215265657e-14</v>
      </c>
      <c r="O656">
        <v>104.070225282411</v>
      </c>
      <c r="P656">
        <v>1.11466156864995e-20</v>
      </c>
      <c r="Q656">
        <v>20.3024929322182</v>
      </c>
      <c r="R656">
        <v>7.07570672820518e-24</v>
      </c>
      <c r="S656">
        <v>2.03603935624377e-25</v>
      </c>
      <c r="T656">
        <v>6.63442193377933e-29</v>
      </c>
      <c r="U656">
        <v>3.70674290715372</v>
      </c>
      <c r="V656">
        <v>1658.56799045471</v>
      </c>
      <c r="W656">
        <v>2040.41849819895</v>
      </c>
      <c r="X656">
        <v>7.64469413179229e-5</v>
      </c>
      <c r="Y656">
        <v>7.643897566116e-8</v>
      </c>
      <c r="Z656">
        <v>2.02950968252928e-17</v>
      </c>
      <c r="AA656">
        <v>2.72122212627764e-22</v>
      </c>
    </row>
    <row r="657" spans="1:27">
      <c r="A657" s="3">
        <v>655</v>
      </c>
      <c r="B657">
        <v>5.41281001441701e-11</v>
      </c>
      <c r="C657">
        <v>2.03198823274417e-9</v>
      </c>
      <c r="D657">
        <v>0.0020303773262413</v>
      </c>
      <c r="E657">
        <v>0.131452492338098</v>
      </c>
      <c r="F657">
        <v>2.38231716508598e-6</v>
      </c>
      <c r="G657">
        <v>5.98536723963273e-27</v>
      </c>
      <c r="H657">
        <v>1.09711362238559</v>
      </c>
      <c r="I657">
        <v>272.809119854569</v>
      </c>
      <c r="J657">
        <v>0.0505971708795555</v>
      </c>
      <c r="K657">
        <v>1.37300454596736e-12</v>
      </c>
      <c r="L657">
        <v>4.26206761114706e-19</v>
      </c>
      <c r="M657">
        <v>7.92265906824837e-16</v>
      </c>
      <c r="N657">
        <v>3.34733774200233e-14</v>
      </c>
      <c r="O657">
        <v>104.19400191965</v>
      </c>
      <c r="P657">
        <v>9.99082889842331e-21</v>
      </c>
      <c r="Q657">
        <v>19.8105138646871</v>
      </c>
      <c r="R657">
        <v>6.26700386665339e-24</v>
      </c>
      <c r="S657">
        <v>1.79313613219475e-25</v>
      </c>
      <c r="T657">
        <v>5.76999997737726e-29</v>
      </c>
      <c r="U657">
        <v>3.6928894675161</v>
      </c>
      <c r="V657">
        <v>1660.97285616796</v>
      </c>
      <c r="W657">
        <v>2019.5289968135</v>
      </c>
      <c r="X657">
        <v>7.28588644427876e-5</v>
      </c>
      <c r="Y657">
        <v>7.19763766252725e-8</v>
      </c>
      <c r="Z657">
        <v>1.84155139143925e-17</v>
      </c>
      <c r="AA657">
        <v>2.42441866560042e-22</v>
      </c>
    </row>
    <row r="658" spans="1:27">
      <c r="A658" s="3">
        <v>656</v>
      </c>
      <c r="B658">
        <v>5.03472559441801e-11</v>
      </c>
      <c r="C658">
        <v>1.9017062838843e-9</v>
      </c>
      <c r="D658">
        <v>0.00194665891505674</v>
      </c>
      <c r="E658">
        <v>0.130274917889558</v>
      </c>
      <c r="F658">
        <v>2.25688118463114e-6</v>
      </c>
      <c r="G658">
        <v>5.24306969107266e-27</v>
      </c>
      <c r="H658">
        <v>1.06432690249814</v>
      </c>
      <c r="I658">
        <v>267.789174598478</v>
      </c>
      <c r="J658">
        <v>0.0487985186653368</v>
      </c>
      <c r="K658">
        <v>1.26923672868643e-12</v>
      </c>
      <c r="L658">
        <v>3.84356116721411e-19</v>
      </c>
      <c r="M658">
        <v>7.23361379060642e-16</v>
      </c>
      <c r="N658">
        <v>3.07523880519067e-14</v>
      </c>
      <c r="O658">
        <v>104.317745162035</v>
      </c>
      <c r="P658">
        <v>8.95488504178593e-21</v>
      </c>
      <c r="Q658">
        <v>19.3304504315839</v>
      </c>
      <c r="R658">
        <v>5.550729979818e-24</v>
      </c>
      <c r="S658">
        <v>1.57921170763331e-25</v>
      </c>
      <c r="T658">
        <v>5.01820657040548e-29</v>
      </c>
      <c r="U658">
        <v>3.67908758238127</v>
      </c>
      <c r="V658">
        <v>1663.33480696584</v>
      </c>
      <c r="W658">
        <v>1998.78680232017</v>
      </c>
      <c r="X658">
        <v>6.94391958183129e-5</v>
      </c>
      <c r="Y658">
        <v>6.77743094709656e-8</v>
      </c>
      <c r="Z658">
        <v>1.67100041773903e-17</v>
      </c>
      <c r="AA658">
        <v>2.15998753256942e-22</v>
      </c>
    </row>
    <row r="659" spans="1:27">
      <c r="A659" s="3">
        <v>657</v>
      </c>
      <c r="B659">
        <v>4.68305034604433e-11</v>
      </c>
      <c r="C659">
        <v>1.77977742778609e-9</v>
      </c>
      <c r="D659">
        <v>0.00186639245940889</v>
      </c>
      <c r="E659">
        <v>0.129107892092082</v>
      </c>
      <c r="F659">
        <v>2.13804977615483e-6</v>
      </c>
      <c r="G659">
        <v>4.59283092997508e-27</v>
      </c>
      <c r="H659">
        <v>1.03251998039119</v>
      </c>
      <c r="I659">
        <v>262.860452288439</v>
      </c>
      <c r="J659">
        <v>0.0470638057556114</v>
      </c>
      <c r="K659">
        <v>1.17331139083128e-12</v>
      </c>
      <c r="L659">
        <v>3.46614924819092e-19</v>
      </c>
      <c r="M659">
        <v>6.60449579123693e-16</v>
      </c>
      <c r="N659">
        <v>2.82525829117363e-14</v>
      </c>
      <c r="O659">
        <v>104.441454327178</v>
      </c>
      <c r="P659">
        <v>8.02635766530407e-21</v>
      </c>
      <c r="Q659">
        <v>18.8620143366097</v>
      </c>
      <c r="R659">
        <v>4.91632109448552e-24</v>
      </c>
      <c r="S659">
        <v>1.39080885870814e-25</v>
      </c>
      <c r="T659">
        <v>4.36436694661952e-29</v>
      </c>
      <c r="U659">
        <v>3.66533706154419</v>
      </c>
      <c r="V659">
        <v>1665.65358700391</v>
      </c>
      <c r="W659">
        <v>1978.19245791127</v>
      </c>
      <c r="X659">
        <v>6.61800311158429e-5</v>
      </c>
      <c r="Y659">
        <v>6.38175640346612e-8</v>
      </c>
      <c r="Z659">
        <v>1.51624462345401e-17</v>
      </c>
      <c r="AA659">
        <v>1.92439788022333e-22</v>
      </c>
    </row>
    <row r="660" spans="1:27">
      <c r="A660" s="3">
        <v>658</v>
      </c>
      <c r="B660">
        <v>4.35593959041197e-11</v>
      </c>
      <c r="C660">
        <v>1.66566610170048e-9</v>
      </c>
      <c r="D660">
        <v>0.00178943562505532</v>
      </c>
      <c r="E660">
        <v>0.127951320456162</v>
      </c>
      <c r="F660">
        <v>2.02547518958677e-6</v>
      </c>
      <c r="G660">
        <v>4.02323394389599e-27</v>
      </c>
      <c r="H660">
        <v>1.00166357685142</v>
      </c>
      <c r="I660">
        <v>258.021337394928</v>
      </c>
      <c r="J660">
        <v>0.0453907592095749</v>
      </c>
      <c r="K660">
        <v>1.08463581989089e-12</v>
      </c>
      <c r="L660">
        <v>3.12579664744679e-19</v>
      </c>
      <c r="M660">
        <v>6.03009310686597e-16</v>
      </c>
      <c r="N660">
        <v>2.59559823398836e-14</v>
      </c>
      <c r="O660">
        <v>104.565128731362</v>
      </c>
      <c r="P660">
        <v>7.19410880997051e-21</v>
      </c>
      <c r="Q660">
        <v>18.4049242444613</v>
      </c>
      <c r="R660">
        <v>4.35442062430783e-24</v>
      </c>
      <c r="S660">
        <v>1.22488281470504e-25</v>
      </c>
      <c r="T660">
        <v>3.79571836621423e-29</v>
      </c>
      <c r="U660">
        <v>3.65163771548919</v>
      </c>
      <c r="V660">
        <v>1667.9289446547</v>
      </c>
      <c r="W660">
        <v>1957.74646045026</v>
      </c>
      <c r="X660">
        <v>6.3073837000489e-5</v>
      </c>
      <c r="Y660">
        <v>6.0091818140365e-8</v>
      </c>
      <c r="Z660">
        <v>1.3758211749964e-17</v>
      </c>
      <c r="AA660">
        <v>1.71450397077189e-22</v>
      </c>
    </row>
    <row r="661" spans="1:27">
      <c r="A661" s="3">
        <v>659</v>
      </c>
      <c r="B661">
        <v>4.05167749933449e-11</v>
      </c>
      <c r="C661">
        <v>1.55887108075378e-9</v>
      </c>
      <c r="D661">
        <v>0.00171565194661114</v>
      </c>
      <c r="E661">
        <v>0.126805109338596</v>
      </c>
      <c r="F661">
        <v>1.918827984917e-6</v>
      </c>
      <c r="G661">
        <v>3.5242776435937e-27</v>
      </c>
      <c r="H661">
        <v>0.971729287552148</v>
      </c>
      <c r="I661">
        <v>253.270241444002</v>
      </c>
      <c r="J661">
        <v>0.0437771868856804</v>
      </c>
      <c r="K661">
        <v>1.00266209889677e-12</v>
      </c>
      <c r="L661">
        <v>2.81886438856869e-19</v>
      </c>
      <c r="M661">
        <v>5.50564706630879e-16</v>
      </c>
      <c r="N661">
        <v>2.38460682102266e-14</v>
      </c>
      <c r="O661">
        <v>104.688767689544</v>
      </c>
      <c r="P661">
        <v>6.44815540595956e-21</v>
      </c>
      <c r="Q661">
        <v>17.9589056134404</v>
      </c>
      <c r="R661">
        <v>3.85674137408667e-24</v>
      </c>
      <c r="S661">
        <v>1.07875205163227e-25</v>
      </c>
      <c r="T661">
        <v>3.30116099123506e-29</v>
      </c>
      <c r="U661">
        <v>3.63798935538761</v>
      </c>
      <c r="V661">
        <v>1670.16063256493</v>
      </c>
      <c r="W661">
        <v>1937.44926138073</v>
      </c>
      <c r="X661">
        <v>6.01134337183452e-5</v>
      </c>
      <c r="Y661">
        <v>5.65835857578868e-8</v>
      </c>
      <c r="Z661">
        <v>1.24840271568877e-17</v>
      </c>
      <c r="AA661">
        <v>1.52750317177206e-22</v>
      </c>
    </row>
    <row r="662" spans="1:27">
      <c r="A662" s="3">
        <v>660</v>
      </c>
      <c r="B662">
        <v>3.7686680951103e-11</v>
      </c>
      <c r="C662">
        <v>1.45892327635748e-9</v>
      </c>
      <c r="D662">
        <v>0.00164491058555883</v>
      </c>
      <c r="E662">
        <v>0.125669165934906</v>
      </c>
      <c r="F662">
        <v>1.81779606811757e-6</v>
      </c>
      <c r="G662">
        <v>3.08720126205406e-27</v>
      </c>
      <c r="H662">
        <v>0.942689556914543</v>
      </c>
      <c r="I662">
        <v>248.605602622262</v>
      </c>
      <c r="J662">
        <v>0.0422209745693731</v>
      </c>
      <c r="K662">
        <v>9.26883720902014e-13</v>
      </c>
      <c r="L662">
        <v>2.54207081821244e-19</v>
      </c>
      <c r="M662">
        <v>5.02681286699216e-16</v>
      </c>
      <c r="N662">
        <v>2.19076651247765e-14</v>
      </c>
      <c r="O662">
        <v>104.812370515357</v>
      </c>
      <c r="P662">
        <v>5.77954952276791e-21</v>
      </c>
      <c r="Q662">
        <v>17.5236905320545</v>
      </c>
      <c r="R662">
        <v>3.41594331598509e-24</v>
      </c>
      <c r="S662">
        <v>9.50054956221309e-26</v>
      </c>
      <c r="T662">
        <v>2.87104122030032e-29</v>
      </c>
      <c r="U662">
        <v>3.62439179309531</v>
      </c>
      <c r="V662">
        <v>1672.34840771191</v>
      </c>
      <c r="W662">
        <v>1917.30126763333</v>
      </c>
      <c r="X662">
        <v>5.72919785009815e-5</v>
      </c>
      <c r="Y662">
        <v>5.32801681876469e-8</v>
      </c>
      <c r="Z662">
        <v>1.13278481888692e-17</v>
      </c>
      <c r="AA662">
        <v>1.36089853365767e-22</v>
      </c>
    </row>
    <row r="663" spans="1:27">
      <c r="A663" s="3">
        <v>661</v>
      </c>
      <c r="B663">
        <v>3.50542687897426e-11</v>
      </c>
      <c r="C663">
        <v>1.36538367577416e-9</v>
      </c>
      <c r="D663">
        <v>0.00157708609823608</v>
      </c>
      <c r="E663">
        <v>0.124543398271832</v>
      </c>
      <c r="F663">
        <v>1.72208377782574e-6</v>
      </c>
      <c r="G663">
        <v>2.70433053132261e-27</v>
      </c>
      <c r="H663">
        <v>0.914517652749726</v>
      </c>
      <c r="I663">
        <v>244.025885385348</v>
      </c>
      <c r="J663">
        <v>0.0407200832029263</v>
      </c>
      <c r="K663">
        <v>8.56832459328469e-13</v>
      </c>
      <c r="L663">
        <v>2.29245651937463e-19</v>
      </c>
      <c r="M663">
        <v>4.58962358019423e-16</v>
      </c>
      <c r="N663">
        <v>2.01268312657731e-14</v>
      </c>
      <c r="O663">
        <v>104.935936521119</v>
      </c>
      <c r="P663">
        <v>5.18027103615627e-21</v>
      </c>
      <c r="Q663">
        <v>17.0990175595171</v>
      </c>
      <c r="R663">
        <v>3.02552533504701e-24</v>
      </c>
      <c r="S663">
        <v>8.36711659991686e-26</v>
      </c>
      <c r="T663">
        <v>2.4969632533976e-29</v>
      </c>
      <c r="U663">
        <v>3.61084484115041</v>
      </c>
      <c r="V663">
        <v>1674.49203145908</v>
      </c>
      <c r="W663">
        <v>1897.30284253014</v>
      </c>
      <c r="X663">
        <v>5.46029497488547e-5</v>
      </c>
      <c r="Y663">
        <v>5.01696080953699e-8</v>
      </c>
      <c r="Z663">
        <v>1.0278746031025e-17</v>
      </c>
      <c r="AA663">
        <v>1.21246544893457e-22</v>
      </c>
    </row>
    <row r="664" spans="1:27">
      <c r="A664" s="3">
        <v>662</v>
      </c>
      <c r="B664">
        <v>3.26057304430136e-11</v>
      </c>
      <c r="C664">
        <v>1.27784141378916e-9</v>
      </c>
      <c r="D664">
        <v>0.00151205821339013</v>
      </c>
      <c r="E664">
        <v>0.123427715199882</v>
      </c>
      <c r="F664">
        <v>1.63141102011597e-6</v>
      </c>
      <c r="G664">
        <v>2.3689429362884e-27</v>
      </c>
      <c r="H664">
        <v>0.887187641658194</v>
      </c>
      <c r="I664">
        <v>239.529580069998</v>
      </c>
      <c r="J664">
        <v>0.0392725462137516</v>
      </c>
      <c r="K664">
        <v>7.92075474844253e-13</v>
      </c>
      <c r="L664">
        <v>2.06735266994597e-19</v>
      </c>
      <c r="M664">
        <v>4.19045728680151e-16</v>
      </c>
      <c r="N664">
        <v>1.84907581202145e-14</v>
      </c>
      <c r="O664">
        <v>105.059465017839</v>
      </c>
      <c r="P664">
        <v>4.64313142439997e-21</v>
      </c>
      <c r="Q664">
        <v>16.6846315700548</v>
      </c>
      <c r="R664">
        <v>2.67972934743255e-24</v>
      </c>
      <c r="S664">
        <v>7.36890426581768e-26</v>
      </c>
      <c r="T664">
        <v>2.17162520855962e-29</v>
      </c>
      <c r="U664">
        <v>3.59734831277078</v>
      </c>
      <c r="V664">
        <v>1676.59126961067</v>
      </c>
      <c r="W664">
        <v>1877.45430668588</v>
      </c>
      <c r="X664">
        <v>5.20401319570815e-5</v>
      </c>
      <c r="Y664">
        <v>4.72406462302904e-8</v>
      </c>
      <c r="Z664">
        <v>9.32680401509325e-18</v>
      </c>
      <c r="AA664">
        <v>1.08022194785457e-22</v>
      </c>
    </row>
    <row r="665" spans="1:27">
      <c r="A665" s="3">
        <v>663</v>
      </c>
      <c r="B665">
        <v>3.03282223371765e-11</v>
      </c>
      <c r="C665">
        <v>1.19591196801798e-9</v>
      </c>
      <c r="D665">
        <v>0.00144971161890417</v>
      </c>
      <c r="E665">
        <v>0.122322026385963</v>
      </c>
      <c r="F665">
        <v>1.54551244882877e-6</v>
      </c>
      <c r="G665">
        <v>2.07514967952018e-27</v>
      </c>
      <c r="H665">
        <v>0.860674365164078</v>
      </c>
      <c r="I665">
        <v>235.115202509766</v>
      </c>
      <c r="J665">
        <v>0.0378764669376819</v>
      </c>
      <c r="K665">
        <v>7.32212640895344e-13</v>
      </c>
      <c r="L665">
        <v>1.86435250824241e-19</v>
      </c>
      <c r="M665">
        <v>3.82600707131732e-16</v>
      </c>
      <c r="N665">
        <v>1.69876783555946e-14</v>
      </c>
      <c r="O665">
        <v>105.182955315217</v>
      </c>
      <c r="P665">
        <v>4.16168753985639e-21</v>
      </c>
      <c r="Q665">
        <v>16.2802836009329</v>
      </c>
      <c r="R665">
        <v>2.3734553772559e-24</v>
      </c>
      <c r="S665">
        <v>6.48978049132548e-26</v>
      </c>
      <c r="T665">
        <v>1.88867659146951e-29</v>
      </c>
      <c r="U665">
        <v>3.58390202185176</v>
      </c>
      <c r="V665">
        <v>1678.64589246551</v>
      </c>
      <c r="W665">
        <v>1857.7559389055</v>
      </c>
      <c r="X665">
        <v>4.95976013487258e-5</v>
      </c>
      <c r="Y665">
        <v>4.44826806702007e-8</v>
      </c>
      <c r="Z665">
        <v>8.46302388184261e-18</v>
      </c>
      <c r="AA665">
        <v>9.62402233937539e-23</v>
      </c>
    </row>
    <row r="666" spans="1:27">
      <c r="A666" s="3">
        <v>664</v>
      </c>
      <c r="B666">
        <v>2.82097980212646e-11</v>
      </c>
      <c r="C666">
        <v>1.1192354699224e-9</v>
      </c>
      <c r="D666">
        <v>0.00138993575731771</v>
      </c>
      <c r="E666">
        <v>0.121226242306065</v>
      </c>
      <c r="F666">
        <v>1.46413668905758e-6</v>
      </c>
      <c r="G666">
        <v>1.81779228467175e-27</v>
      </c>
      <c r="H666">
        <v>0.834953416562266</v>
      </c>
      <c r="I666">
        <v>230.781293654423</v>
      </c>
      <c r="J666">
        <v>0.0365300161338515</v>
      </c>
      <c r="K666">
        <v>6.76874071365931e-13</v>
      </c>
      <c r="L666">
        <v>1.68128560042955e-19</v>
      </c>
      <c r="M666">
        <v>3.49325362553529e-16</v>
      </c>
      <c r="N666">
        <v>1.56067811842531e-14</v>
      </c>
      <c r="O666">
        <v>105.306406721655</v>
      </c>
      <c r="P666">
        <v>3.73016432151372e-21</v>
      </c>
      <c r="Q666">
        <v>15.8857307041104</v>
      </c>
      <c r="R666">
        <v>2.10218633953545e-24</v>
      </c>
      <c r="S666">
        <v>5.71553779317761e-26</v>
      </c>
      <c r="T666">
        <v>1.64259433584806e-29</v>
      </c>
      <c r="U666">
        <v>3.57050578296373</v>
      </c>
      <c r="V666">
        <v>1680.65567486988</v>
      </c>
      <c r="W666">
        <v>1838.20797707771</v>
      </c>
      <c r="X666">
        <v>4.72697121823968e-5</v>
      </c>
      <c r="Y666">
        <v>4.1885728445821e-8</v>
      </c>
      <c r="Z666">
        <v>7.6792407247685e-18</v>
      </c>
      <c r="AA666">
        <v>8.57433105971909e-23</v>
      </c>
    </row>
    <row r="667" spans="1:27">
      <c r="A667" s="3">
        <v>665</v>
      </c>
      <c r="B667">
        <v>2.62393455031178e-11</v>
      </c>
      <c r="C667">
        <v>1.04747512411683e-9</v>
      </c>
      <c r="D667">
        <v>0.00133262462977817</v>
      </c>
      <c r="E667">
        <v>0.120140274238016</v>
      </c>
      <c r="F667">
        <v>1.38704560152135e-6</v>
      </c>
      <c r="G667">
        <v>1.59235202300018e-27</v>
      </c>
      <c r="H667">
        <v>0.810001118457114</v>
      </c>
      <c r="I667">
        <v>226.526419193116</v>
      </c>
      <c r="J667">
        <v>0.035231429587917</v>
      </c>
      <c r="K667">
        <v>6.25717835091266e-13</v>
      </c>
      <c r="L667">
        <v>1.51619463471348e-19</v>
      </c>
      <c r="M667">
        <v>3.18944023491153e-16</v>
      </c>
      <c r="N667">
        <v>1.43381346076016e-14</v>
      </c>
      <c r="O667">
        <v>105.429818544258</v>
      </c>
      <c r="P667">
        <v>3.34338552143538e-21</v>
      </c>
      <c r="Q667">
        <v>15.5007358014406</v>
      </c>
      <c r="R667">
        <v>1.86192141991679e-24</v>
      </c>
      <c r="S667">
        <v>5.03366366688462e-26</v>
      </c>
      <c r="T667">
        <v>1.42857499497085e-29</v>
      </c>
      <c r="U667">
        <v>3.55715941134977</v>
      </c>
      <c r="V667">
        <v>1682.62039626949</v>
      </c>
      <c r="W667">
        <v>1818.81061906397</v>
      </c>
      <c r="X667">
        <v>4.50510837025052e-5</v>
      </c>
      <c r="Y667">
        <v>3.94403894055862e-8</v>
      </c>
      <c r="Z667">
        <v>6.96804581107995e-18</v>
      </c>
      <c r="AA667">
        <v>7.63912951665437e-23</v>
      </c>
    </row>
    <row r="668" spans="1:27">
      <c r="A668" s="3">
        <v>666</v>
      </c>
      <c r="B668">
        <v>2.44065289624898e-11</v>
      </c>
      <c r="C668">
        <v>9.80315729021372e-10</v>
      </c>
      <c r="D668">
        <v>0.00127767660807615</v>
      </c>
      <c r="E668">
        <v>0.119064034254303</v>
      </c>
      <c r="F668">
        <v>1.31401358567009e-6</v>
      </c>
      <c r="G668">
        <v>1.39487057269067e-27</v>
      </c>
      <c r="H668">
        <v>0.78579450097209</v>
      </c>
      <c r="I668">
        <v>222.349169181318</v>
      </c>
      <c r="J668">
        <v>0.033979005800479</v>
      </c>
      <c r="K668">
        <v>5.78427843101165e-13</v>
      </c>
      <c r="L668">
        <v>1.36731449418624e-19</v>
      </c>
      <c r="M668">
        <v>2.91204994040869e-16</v>
      </c>
      <c r="N668">
        <v>1.31726139809745e-14</v>
      </c>
      <c r="O668">
        <v>105.553190088843</v>
      </c>
      <c r="P668">
        <v>2.99671161414347e-21</v>
      </c>
      <c r="Q668">
        <v>15.1250675433335</v>
      </c>
      <c r="R668">
        <v>1.64911706861869e-24</v>
      </c>
      <c r="S668">
        <v>4.43313837265829e-26</v>
      </c>
      <c r="T668">
        <v>1.24244097992844e-29</v>
      </c>
      <c r="U668">
        <v>3.54386272292333</v>
      </c>
      <c r="V668">
        <v>1684.53984076043</v>
      </c>
      <c r="W668">
        <v>1799.56402358248</v>
      </c>
      <c r="X668">
        <v>4.2936587702019e-5</v>
      </c>
      <c r="Y668">
        <v>3.71378121900486e-8</v>
      </c>
      <c r="Z668">
        <v>6.3227165504403e-18</v>
      </c>
      <c r="AA668">
        <v>6.80593032456711e-23</v>
      </c>
    </row>
    <row r="669" spans="1:27">
      <c r="A669" s="3">
        <v>667</v>
      </c>
      <c r="B669">
        <v>2.27017345354928e-11</v>
      </c>
      <c r="C669">
        <v>9.17462292364204e-10</v>
      </c>
      <c r="D669">
        <v>0.00122499425443101</v>
      </c>
      <c r="E669">
        <v>0.117997435214957</v>
      </c>
      <c r="F669">
        <v>1.24482691948391e-6</v>
      </c>
      <c r="G669">
        <v>1.22188051790994e-27</v>
      </c>
      <c r="H669">
        <v>0.762311280610327</v>
      </c>
      <c r="I669">
        <v>218.248157671613</v>
      </c>
      <c r="J669">
        <v>0.0327711037576757</v>
      </c>
      <c r="K669">
        <v>5.34711895539729e-13</v>
      </c>
      <c r="L669">
        <v>1.23305338457755e-19</v>
      </c>
      <c r="M669">
        <v>2.65878468660802e-16</v>
      </c>
      <c r="N669">
        <v>1.21018363853114e-14</v>
      </c>
      <c r="O669">
        <v>105.676520659941</v>
      </c>
      <c r="P669">
        <v>2.68598414414589e-21</v>
      </c>
      <c r="Q669">
        <v>14.7585001707973</v>
      </c>
      <c r="R669">
        <v>1.46063473835058e-24</v>
      </c>
      <c r="S669">
        <v>3.90425684584894e-26</v>
      </c>
      <c r="T669">
        <v>1.08055901443035e-29</v>
      </c>
      <c r="U669">
        <v>3.53061553426587</v>
      </c>
      <c r="V669">
        <v>1686.41379713924</v>
      </c>
      <c r="W669">
        <v>1780.46831108679</v>
      </c>
      <c r="X669">
        <v>4.09213366689644e-5</v>
      </c>
      <c r="Y669">
        <v>3.49696621927361e-8</v>
      </c>
      <c r="Z669">
        <v>5.73715294948896e-18</v>
      </c>
      <c r="AA669">
        <v>6.06360809590631e-23</v>
      </c>
    </row>
    <row r="670" spans="1:27">
      <c r="A670" s="3">
        <v>668</v>
      </c>
      <c r="B670">
        <v>2.11160198859925e-11</v>
      </c>
      <c r="C670">
        <v>8.58638735451557e-10</v>
      </c>
      <c r="D670">
        <v>0.00117448414870727</v>
      </c>
      <c r="E670">
        <v>0.116940390760497</v>
      </c>
      <c r="F670">
        <v>1.17928313403362e-6</v>
      </c>
      <c r="G670">
        <v>1.07034446727765e-27</v>
      </c>
      <c r="H670">
        <v>0.739529839746637</v>
      </c>
      <c r="I670">
        <v>214.222022348358</v>
      </c>
      <c r="J670">
        <v>0.031606140781027</v>
      </c>
      <c r="K670">
        <v>4.94299876193346e-13</v>
      </c>
      <c r="L670">
        <v>1.11197581513464e-19</v>
      </c>
      <c r="M670">
        <v>2.42754628334059e-16</v>
      </c>
      <c r="N670">
        <v>1.11181003336448e-14</v>
      </c>
      <c r="O670">
        <v>105.799809560805</v>
      </c>
      <c r="P670">
        <v>2.40747584403953e-21</v>
      </c>
      <c r="Q670">
        <v>14.4008133807807</v>
      </c>
      <c r="R670">
        <v>1.29369459541369e-24</v>
      </c>
      <c r="S670">
        <v>3.43847185379369e-26</v>
      </c>
      <c r="T670">
        <v>9.39769214416883e-30</v>
      </c>
      <c r="U670">
        <v>3.51741766262448</v>
      </c>
      <c r="V670">
        <v>1688.24205895188</v>
      </c>
      <c r="W670">
        <v>1761.52356463865</v>
      </c>
      <c r="X670">
        <v>3.90006724892786e-5</v>
      </c>
      <c r="Y670">
        <v>3.29280913914945e-8</v>
      </c>
      <c r="Z670">
        <v>5.20581995147922e-18</v>
      </c>
      <c r="AA670">
        <v>5.40225088817364e-23</v>
      </c>
    </row>
    <row r="671" spans="1:27">
      <c r="A671" s="3">
        <v>669</v>
      </c>
      <c r="B671">
        <v>1.96410672994397e-11</v>
      </c>
      <c r="C671">
        <v>8.03586680514145e-10</v>
      </c>
      <c r="D671">
        <v>0.00112605672275529</v>
      </c>
      <c r="E671">
        <v>0.115892815304943</v>
      </c>
      <c r="F671">
        <v>1.11719042097249e-6</v>
      </c>
      <c r="G671">
        <v>9.37601722786704e-28</v>
      </c>
      <c r="H671">
        <v>0.717429206732161</v>
      </c>
      <c r="I671">
        <v>210.26942416624</v>
      </c>
      <c r="J671">
        <v>0.0304825904537134</v>
      </c>
      <c r="K671">
        <v>4.56942083471198e-13</v>
      </c>
      <c r="L671">
        <v>1.00278725066552e-19</v>
      </c>
      <c r="M671">
        <v>2.21641902311344e-16</v>
      </c>
      <c r="N671">
        <v>1.02143303787372e-14</v>
      </c>
      <c r="O671">
        <v>105.923056093414</v>
      </c>
      <c r="P671">
        <v>2.15784592484141e-21</v>
      </c>
      <c r="Q671">
        <v>14.0517921947374</v>
      </c>
      <c r="R671">
        <v>1.1458345212935e-24</v>
      </c>
      <c r="S671">
        <v>3.02825586433994e-26</v>
      </c>
      <c r="T671">
        <v>8.17323408135474e-30</v>
      </c>
      <c r="U671">
        <v>3.50426892590965</v>
      </c>
      <c r="V671">
        <v>1690.02442454183</v>
      </c>
      <c r="W671">
        <v>1742.72983077467</v>
      </c>
      <c r="X671">
        <v>3.71701556799005e-5</v>
      </c>
      <c r="Y671">
        <v>3.10057099411111e-8</v>
      </c>
      <c r="Z671">
        <v>4.72369511599531e-18</v>
      </c>
      <c r="AA671">
        <v>4.81302785357712e-23</v>
      </c>
    </row>
    <row r="672" spans="1:27">
      <c r="A672" s="3">
        <v>670</v>
      </c>
      <c r="B672">
        <v>1.82691400530943e-11</v>
      </c>
      <c r="C672">
        <v>7.52064315803482e-10</v>
      </c>
      <c r="D672">
        <v>0.00107962610158268</v>
      </c>
      <c r="E672">
        <v>0.11485462402889</v>
      </c>
      <c r="F672">
        <v>1.0583670712254e-6</v>
      </c>
      <c r="G672">
        <v>8.21321562775509e-28</v>
      </c>
      <c r="H672">
        <v>0.695989036593316</v>
      </c>
      <c r="I672">
        <v>206.389046992776</v>
      </c>
      <c r="J672">
        <v>0.0293989806205708</v>
      </c>
      <c r="K672">
        <v>4.22407687525554e-13</v>
      </c>
      <c r="L672">
        <v>9.04320270648662e-20</v>
      </c>
      <c r="M672">
        <v>2.02365381032362e-16</v>
      </c>
      <c r="N672">
        <v>9.38402622346091e-15</v>
      </c>
      <c r="O672">
        <v>106.04625955848</v>
      </c>
      <c r="P672">
        <v>1.93410000224211e-21</v>
      </c>
      <c r="Q672">
        <v>13.7112268303369</v>
      </c>
      <c r="R672">
        <v>1.01487380007803e-24</v>
      </c>
      <c r="S672">
        <v>2.666979393707e-26</v>
      </c>
      <c r="T672">
        <v>7.10831492709287e-30</v>
      </c>
      <c r="U672">
        <v>3.49116914269282</v>
      </c>
      <c r="V672">
        <v>1691.760697097</v>
      </c>
      <c r="W672">
        <v>1724.08712036644</v>
      </c>
      <c r="X672">
        <v>3.54255551272104e-5</v>
      </c>
      <c r="Y672">
        <v>2.91955594243958e-8</v>
      </c>
      <c r="Z672">
        <v>4.28622114419029e-18</v>
      </c>
      <c r="AA672">
        <v>4.28807132412557e-23</v>
      </c>
    </row>
    <row r="673" spans="1:27">
      <c r="A673" s="3">
        <v>671</v>
      </c>
      <c r="B673">
        <v>1.69930418337855e-11</v>
      </c>
      <c r="C673">
        <v>7.03845333453114e-10</v>
      </c>
      <c r="D673">
        <v>0.00103510995107458</v>
      </c>
      <c r="E673">
        <v>0.11382573287264</v>
      </c>
      <c r="F673">
        <v>1.00264094323254e-6</v>
      </c>
      <c r="G673">
        <v>7.19462318685886e-28</v>
      </c>
      <c r="H673">
        <v>0.675189592307339</v>
      </c>
      <c r="I673">
        <v>202.57959725476</v>
      </c>
      <c r="J673">
        <v>0.0283538914591819</v>
      </c>
      <c r="K673">
        <v>3.90483303978573e-13</v>
      </c>
      <c r="L673">
        <v>8.15522087425143e-20</v>
      </c>
      <c r="M673">
        <v>1.84765367077781e-16</v>
      </c>
      <c r="N673">
        <v>8.62121596790269e-15</v>
      </c>
      <c r="O673">
        <v>106.169419255451</v>
      </c>
      <c r="P673">
        <v>1.73355417808519e-21</v>
      </c>
      <c r="Q673">
        <v>13.378912576247</v>
      </c>
      <c r="R673">
        <v>8.98880956145501e-25</v>
      </c>
      <c r="S673">
        <v>2.34880386767057e-26</v>
      </c>
      <c r="T673">
        <v>6.18214780095423e-30</v>
      </c>
      <c r="U673">
        <v>3.47811813220421</v>
      </c>
      <c r="V673">
        <v>1693.45068469574</v>
      </c>
      <c r="W673">
        <v>1705.59540947388</v>
      </c>
      <c r="X673">
        <v>3.37628383071027e-5</v>
      </c>
      <c r="Y673">
        <v>2.74910876648962e-8</v>
      </c>
      <c r="Z673">
        <v>3.88926280078789e-18</v>
      </c>
      <c r="AA673">
        <v>3.82037175769137e-23</v>
      </c>
    </row>
    <row r="674" spans="1:27">
      <c r="A674" s="3">
        <v>672</v>
      </c>
      <c r="B674">
        <v>1.58060789903394e-11</v>
      </c>
      <c r="C674">
        <v>6.58717935439414e-10</v>
      </c>
      <c r="D674">
        <v>0.000992429331992931</v>
      </c>
      <c r="E674">
        <v>0.112806058529401</v>
      </c>
      <c r="F674">
        <v>9.49848959191706e-7</v>
      </c>
      <c r="G674">
        <v>6.30235527068896e-28</v>
      </c>
      <c r="H674">
        <v>0.655011726637185</v>
      </c>
      <c r="I674">
        <v>198.839803588696</v>
      </c>
      <c r="J674">
        <v>0.0273459536195366</v>
      </c>
      <c r="K674">
        <v>3.60971675442811e-13</v>
      </c>
      <c r="L674">
        <v>7.35443290020702e-20</v>
      </c>
      <c r="M674">
        <v>1.68696052147021e-16</v>
      </c>
      <c r="N674">
        <v>7.92041315692407e-15</v>
      </c>
      <c r="O674">
        <v>106.29253448252</v>
      </c>
      <c r="P674">
        <v>1.55380284621933e-21</v>
      </c>
      <c r="Q674">
        <v>13.0546496699157</v>
      </c>
      <c r="R674">
        <v>7.96145267775093e-25</v>
      </c>
      <c r="S674">
        <v>2.06858726460423e-26</v>
      </c>
      <c r="T674">
        <v>5.37665421760847e-30</v>
      </c>
      <c r="U674">
        <v>3.46511571433035</v>
      </c>
      <c r="V674">
        <v>1695.09420035167</v>
      </c>
      <c r="W674">
        <v>1687.25464019126</v>
      </c>
      <c r="X674">
        <v>3.21781619640835e-5</v>
      </c>
      <c r="Y674">
        <v>2.58861250100757e-8</v>
      </c>
      <c r="Z674">
        <v>3.52906782565227e-18</v>
      </c>
      <c r="AA674">
        <v>3.40368414229727e-23</v>
      </c>
    </row>
    <row r="675" spans="1:27">
      <c r="A675" s="3">
        <v>673</v>
      </c>
      <c r="B675">
        <v>1.47020254226724e-11</v>
      </c>
      <c r="C675">
        <v>6.16483903275703e-10</v>
      </c>
      <c r="D675">
        <v>0.000951508559995758</v>
      </c>
      <c r="E675">
        <v>0.111795518438545</v>
      </c>
      <c r="F675">
        <v>8.99836627824907e-7</v>
      </c>
      <c r="G675">
        <v>5.52074527412773e-28</v>
      </c>
      <c r="H675">
        <v>0.635436864509073</v>
      </c>
      <c r="I675">
        <v>195.168416495219</v>
      </c>
      <c r="J675">
        <v>0.0263738464298237</v>
      </c>
      <c r="K675">
        <v>3.33690452688701e-13</v>
      </c>
      <c r="L675">
        <v>6.63227693248861e-20</v>
      </c>
      <c r="M675">
        <v>1.5402430910123e-16</v>
      </c>
      <c r="N675">
        <v>7.27657731924759e-15</v>
      </c>
      <c r="O675">
        <v>106.415604536627</v>
      </c>
      <c r="P675">
        <v>1.39268983654497e-21</v>
      </c>
      <c r="Q675">
        <v>12.7382431782816</v>
      </c>
      <c r="R675">
        <v>7.05151536549045e-25</v>
      </c>
      <c r="S675">
        <v>1.82180101547883e-26</v>
      </c>
      <c r="T675">
        <v>4.67611120058711e-30</v>
      </c>
      <c r="U675">
        <v>3.45216170961193</v>
      </c>
      <c r="V675">
        <v>1696.69106205753</v>
      </c>
      <c r="W675">
        <v>1669.06472148586</v>
      </c>
      <c r="X675">
        <v>3.06678632278506e-5</v>
      </c>
      <c r="Y675">
        <v>2.43748619991096e-8</v>
      </c>
      <c r="Z675">
        <v>3.20223146544148e-18</v>
      </c>
      <c r="AA675">
        <v>3.0324446088793e-23</v>
      </c>
    </row>
    <row r="676" spans="1:27">
      <c r="A676" s="3">
        <v>674</v>
      </c>
      <c r="B676">
        <v>1.36750899233779e-11</v>
      </c>
      <c r="C676">
        <v>5.76957727353397e-10</v>
      </c>
      <c r="D676">
        <v>0.000912275071428291</v>
      </c>
      <c r="E676">
        <v>0.110794030778925</v>
      </c>
      <c r="F676">
        <v>8.52457592272697e-7</v>
      </c>
      <c r="G676">
        <v>4.83606954427877e-28</v>
      </c>
      <c r="H676">
        <v>0.616446985916495</v>
      </c>
      <c r="I676">
        <v>191.564207997529</v>
      </c>
      <c r="J676">
        <v>0.0254362961660039</v>
      </c>
      <c r="K676">
        <v>3.08471067927965e-13</v>
      </c>
      <c r="L676">
        <v>5.98103183564056e-20</v>
      </c>
      <c r="M676">
        <v>1.40628589064052e-16</v>
      </c>
      <c r="N676">
        <v>6.68507771424783e-15</v>
      </c>
      <c r="O676">
        <v>106.538628713467</v>
      </c>
      <c r="P676">
        <v>1.24828255111966e-21</v>
      </c>
      <c r="Q676">
        <v>12.4295028813426</v>
      </c>
      <c r="R676">
        <v>6.24557740432297e-25</v>
      </c>
      <c r="S676">
        <v>1.60445681784407e-26</v>
      </c>
      <c r="T676">
        <v>4.06684437482426e-30</v>
      </c>
      <c r="U676">
        <v>3.43925593924143</v>
      </c>
      <c r="V676">
        <v>1698.24109282778</v>
      </c>
      <c r="W676">
        <v>1651.02553002881</v>
      </c>
      <c r="X676">
        <v>2.92284511468204e-5</v>
      </c>
      <c r="Y676">
        <v>2.29518283344603e-8</v>
      </c>
      <c r="Z676">
        <v>2.90566429007871e-18</v>
      </c>
      <c r="AA676">
        <v>2.70169613908845e-23</v>
      </c>
    </row>
    <row r="677" spans="1:27">
      <c r="A677" s="3">
        <v>675</v>
      </c>
      <c r="B677">
        <v>1.27198858005021e-11</v>
      </c>
      <c r="C677">
        <v>5.39965792105893e-10</v>
      </c>
      <c r="D677">
        <v>0.000874659294647885</v>
      </c>
      <c r="E677">
        <v>0.109801514462254</v>
      </c>
      <c r="F677">
        <v>8.07573201793196e-7</v>
      </c>
      <c r="G677">
        <v>4.23630641803083e-28</v>
      </c>
      <c r="H677">
        <v>0.598024609334952</v>
      </c>
      <c r="I677">
        <v>188.025971303834</v>
      </c>
      <c r="J677">
        <v>0.0245320743828952</v>
      </c>
      <c r="K677">
        <v>2.85157693251081e-13</v>
      </c>
      <c r="L677">
        <v>5.39373463790557e-20</v>
      </c>
      <c r="M677">
        <v>1.28397914443157e-16</v>
      </c>
      <c r="N677">
        <v>6.14166002569929e-15</v>
      </c>
      <c r="O677">
        <v>106.661606307498</v>
      </c>
      <c r="P677">
        <v>1.11884878207732e-21</v>
      </c>
      <c r="Q677">
        <v>12.1282431585167</v>
      </c>
      <c r="R677">
        <v>5.53175240945912e-25</v>
      </c>
      <c r="S677">
        <v>1.41304218103628e-26</v>
      </c>
      <c r="T677">
        <v>3.53696104724011e-30</v>
      </c>
      <c r="U677">
        <v>3.42639822506082</v>
      </c>
      <c r="V677">
        <v>1699.74412074029</v>
      </c>
      <c r="W677">
        <v>1633.13691101782</v>
      </c>
      <c r="X677">
        <v>2.78565986190341e-5</v>
      </c>
      <c r="Y677">
        <v>2.16118730811185e-8</v>
      </c>
      <c r="Z677">
        <v>2.63656298982578e-18</v>
      </c>
      <c r="AA677">
        <v>2.407022376136e-23</v>
      </c>
    </row>
    <row r="678" spans="1:27">
      <c r="A678" s="3">
        <v>676</v>
      </c>
      <c r="B678">
        <v>1.18314026221664e-11</v>
      </c>
      <c r="C678">
        <v>5.05345613416068e-10</v>
      </c>
      <c r="D678">
        <v>0.000838594526654604</v>
      </c>
      <c r="E678">
        <v>0.108817889126538</v>
      </c>
      <c r="F678">
        <v>7.65052106012422e-7</v>
      </c>
      <c r="G678">
        <v>3.71092514347323e-28</v>
      </c>
      <c r="H678">
        <v>0.580152775632158</v>
      </c>
      <c r="I678">
        <v>184.552520473832</v>
      </c>
      <c r="J678">
        <v>0.0236599963045865</v>
      </c>
      <c r="K678">
        <v>2.63606277783129e-13</v>
      </c>
      <c r="L678">
        <v>4.86410608463625e-20</v>
      </c>
      <c r="M678">
        <v>1.17230959530165e-16</v>
      </c>
      <c r="N678">
        <v>5.64241576292829e-15</v>
      </c>
      <c r="O678">
        <v>106.784536611941</v>
      </c>
      <c r="P678">
        <v>1.00283593328535e-21</v>
      </c>
      <c r="Q678">
        <v>11.8342828777272</v>
      </c>
      <c r="R678">
        <v>4.89951252519522e-25</v>
      </c>
      <c r="S678">
        <v>1.24446366096082e-26</v>
      </c>
      <c r="T678">
        <v>3.07611806518523e-30</v>
      </c>
      <c r="U678">
        <v>3.41358838955935</v>
      </c>
      <c r="V678">
        <v>1701.19997897665</v>
      </c>
      <c r="W678">
        <v>1615.39867899172</v>
      </c>
      <c r="X678">
        <v>2.65491347017901e-5</v>
      </c>
      <c r="Y678">
        <v>2.03501460218357e-8</v>
      </c>
      <c r="Z678">
        <v>2.39238387691744e-18</v>
      </c>
      <c r="AA678">
        <v>2.14448865488411e-23</v>
      </c>
    </row>
    <row r="679" spans="1:27">
      <c r="A679" s="3">
        <v>677</v>
      </c>
      <c r="B679">
        <v>1.10049799348262e-11</v>
      </c>
      <c r="C679">
        <v>4.72945124917805e-10</v>
      </c>
      <c r="D679">
        <v>0.00080401681480868</v>
      </c>
      <c r="E679">
        <v>0.107843075129577</v>
      </c>
      <c r="F679">
        <v>7.24769870538525e-7</v>
      </c>
      <c r="G679">
        <v>3.25070097900591e-28</v>
      </c>
      <c r="H679">
        <v>0.562815032458934</v>
      </c>
      <c r="I679">
        <v>181.142690089209</v>
      </c>
      <c r="J679">
        <v>0.0228189192720674</v>
      </c>
      <c r="K679">
        <v>2.43683657608676e-13</v>
      </c>
      <c r="L679">
        <v>4.38648350186218e-20</v>
      </c>
      <c r="M679">
        <v>1.07035211062151e-16</v>
      </c>
      <c r="N679">
        <v>5.1837541492891e-15</v>
      </c>
      <c r="O679">
        <v>106.907418918788</v>
      </c>
      <c r="P679">
        <v>8.98852396497311e-22</v>
      </c>
      <c r="Q679">
        <v>11.5474452871486</v>
      </c>
      <c r="R679">
        <v>4.33953315471907e-25</v>
      </c>
      <c r="S679">
        <v>1.09599686706893e-26</v>
      </c>
      <c r="T679">
        <v>2.67531992141743e-30</v>
      </c>
      <c r="U679">
        <v>3.40082625587121</v>
      </c>
      <c r="V679">
        <v>1702.60850586158</v>
      </c>
      <c r="W679">
        <v>1597.81061863632</v>
      </c>
      <c r="X679">
        <v>2.53030372822285e-5</v>
      </c>
      <c r="Y679">
        <v>1.91620801008611e-8</v>
      </c>
      <c r="Z679">
        <v>2.1708188412797e-18</v>
      </c>
      <c r="AA679">
        <v>1.91058946377938e-23</v>
      </c>
    </row>
    <row r="680" spans="1:27">
      <c r="A680" s="3">
        <v>678</v>
      </c>
      <c r="B680">
        <v>1.02362828173074e-11</v>
      </c>
      <c r="C680">
        <v>4.42622010056624e-10</v>
      </c>
      <c r="D680">
        <v>0.000770864843425111</v>
      </c>
      <c r="E680">
        <v>0.106876993542517</v>
      </c>
      <c r="F680">
        <v>6.86608612815053e-7</v>
      </c>
      <c r="G680">
        <v>2.84755322362006e-28</v>
      </c>
      <c r="H680">
        <v>0.545995419106431</v>
      </c>
      <c r="I680">
        <v>177.795334928178</v>
      </c>
      <c r="J680">
        <v>0.0220077412460434</v>
      </c>
      <c r="K680">
        <v>2.25266732966035e-13</v>
      </c>
      <c r="L680">
        <v>3.95576025220428e-20</v>
      </c>
      <c r="M680">
        <v>9.77262017903319e-17</v>
      </c>
      <c r="N680">
        <v>4.76237629577413e-15</v>
      </c>
      <c r="O680">
        <v>107.030252518813</v>
      </c>
      <c r="P680">
        <v>8.05650858602679e-22</v>
      </c>
      <c r="Q680">
        <v>11.26755790955</v>
      </c>
      <c r="R680">
        <v>3.84355543619223e-25</v>
      </c>
      <c r="S680">
        <v>9.65242433593822e-27</v>
      </c>
      <c r="T680">
        <v>2.32674316468473e-30</v>
      </c>
      <c r="U680">
        <v>3.38811164777332</v>
      </c>
      <c r="V680">
        <v>1703.96954490096</v>
      </c>
      <c r="W680">
        <v>1580.37248558162</v>
      </c>
      <c r="X680">
        <v>2.41154260919253e-5</v>
      </c>
      <c r="Y680">
        <v>1.80433748926335e-8</v>
      </c>
      <c r="Z680">
        <v>1.96977353305309e-18</v>
      </c>
      <c r="AA680">
        <v>1.70220163710871e-23</v>
      </c>
    </row>
    <row r="681" spans="1:27">
      <c r="A681" s="3">
        <v>679</v>
      </c>
      <c r="B681">
        <v>9.5212791423919e-12</v>
      </c>
      <c r="C681">
        <v>4.14243076975611e-10</v>
      </c>
      <c r="D681">
        <v>0.000739079825044301</v>
      </c>
      <c r="E681">
        <v>0.105919566143459</v>
      </c>
      <c r="F681">
        <v>6.50456657147625e-7</v>
      </c>
      <c r="G681">
        <v>2.49440333445517e-28</v>
      </c>
      <c r="H681">
        <v>0.529678451815731</v>
      </c>
      <c r="I681">
        <v>174.509329644043</v>
      </c>
      <c r="J681">
        <v>0.0212253993629721</v>
      </c>
      <c r="K681">
        <v>2.08241707626864e-13</v>
      </c>
      <c r="L681">
        <v>3.56733113581216e-20</v>
      </c>
      <c r="M681">
        <v>8.92268107064241e-17</v>
      </c>
      <c r="N681">
        <v>4.37525147400395e-15</v>
      </c>
      <c r="O681">
        <v>107.15303670157</v>
      </c>
      <c r="P681">
        <v>7.22113339739175e-22</v>
      </c>
      <c r="Q681">
        <v>10.994452439174</v>
      </c>
      <c r="R681">
        <v>3.40426443683646e-25</v>
      </c>
      <c r="S681">
        <v>8.50087243498965e-27</v>
      </c>
      <c r="T681">
        <v>2.0235836884655e-30</v>
      </c>
      <c r="U681">
        <v>3.37544438968303</v>
      </c>
      <c r="V681">
        <v>1705.28294481879</v>
      </c>
      <c r="W681">
        <v>1563.08400718996</v>
      </c>
      <c r="X681">
        <v>2.29835560493499e-5</v>
      </c>
      <c r="Y681">
        <v>1.69899810355916e-8</v>
      </c>
      <c r="Z681">
        <v>1.78734756569056e-18</v>
      </c>
      <c r="AA681">
        <v>1.51654265257172e-23</v>
      </c>
    </row>
    <row r="682" spans="1:27">
      <c r="A682" s="3">
        <v>680</v>
      </c>
      <c r="B682">
        <v>8.85621842668016e-12</v>
      </c>
      <c r="C682">
        <v>3.87683673480833e-10</v>
      </c>
      <c r="D682">
        <v>0.000708605396185904</v>
      </c>
      <c r="E682">
        <v>0.104970715411133</v>
      </c>
      <c r="F682">
        <v>6.1620820789445e-7</v>
      </c>
      <c r="G682">
        <v>2.18505064043405e-28</v>
      </c>
      <c r="H682">
        <v>0.513849109526364</v>
      </c>
      <c r="I682">
        <v>171.283568447789</v>
      </c>
      <c r="J682">
        <v>0.0204708685424306</v>
      </c>
      <c r="K682">
        <v>1.92503385761318e-13</v>
      </c>
      <c r="L682">
        <v>3.21704315256305e-20</v>
      </c>
      <c r="M682">
        <v>8.14666241293302e-17</v>
      </c>
      <c r="N682">
        <v>4.01959531794244e-15</v>
      </c>
      <c r="O682">
        <v>107.275770755403</v>
      </c>
      <c r="P682">
        <v>6.47237782795469e-22</v>
      </c>
      <c r="Q682">
        <v>10.7279646410905</v>
      </c>
      <c r="R682">
        <v>3.01518126856797e-25</v>
      </c>
      <c r="S682">
        <v>7.48670278480277e-27</v>
      </c>
      <c r="T682">
        <v>1.75992391699086e-30</v>
      </c>
      <c r="U682">
        <v>3.36282430665591</v>
      </c>
      <c r="V682">
        <v>1706.54855959294</v>
      </c>
      <c r="W682">
        <v>1545.94488333502</v>
      </c>
      <c r="X682">
        <v>2.19048109147981e-5</v>
      </c>
      <c r="Y682">
        <v>1.59980855747564e-8</v>
      </c>
      <c r="Z682">
        <v>1.62181655249901e-18</v>
      </c>
      <c r="AA682">
        <v>1.35113347733339e-23</v>
      </c>
    </row>
    <row r="683" spans="1:27">
      <c r="A683" s="3">
        <v>681</v>
      </c>
      <c r="B683">
        <v>8.23761215778889e-12</v>
      </c>
      <c r="C683">
        <v>3.62827139516545e-10</v>
      </c>
      <c r="D683">
        <v>0.000679387517401085</v>
      </c>
      <c r="E683">
        <v>0.104030364518621</v>
      </c>
      <c r="F683">
        <v>5.83763039864329e-7</v>
      </c>
      <c r="G683">
        <v>1.91406346973318e-28</v>
      </c>
      <c r="H683">
        <v>0.49849282005057</v>
      </c>
      <c r="I683">
        <v>168.116964794702</v>
      </c>
      <c r="J683">
        <v>0.0197431601439877</v>
      </c>
      <c r="K683">
        <v>1.77954521944143e-13</v>
      </c>
      <c r="L683">
        <v>2.90115109908254e-20</v>
      </c>
      <c r="M683">
        <v>7.43813523590587e-17</v>
      </c>
      <c r="N683">
        <v>3.69284979755434e-15</v>
      </c>
      <c r="O683">
        <v>107.398453967452</v>
      </c>
      <c r="P683">
        <v>5.80126033441381e-22</v>
      </c>
      <c r="Q683">
        <v>10.4679342529684</v>
      </c>
      <c r="R683">
        <v>2.6705675340461e-25</v>
      </c>
      <c r="S683">
        <v>6.59352543125675e-27</v>
      </c>
      <c r="T683">
        <v>1.53061729606309e-30</v>
      </c>
      <c r="U683">
        <v>3.35025122438349</v>
      </c>
      <c r="V683">
        <v>1707.76624848968</v>
      </c>
      <c r="W683">
        <v>1528.95478717144</v>
      </c>
      <c r="X683">
        <v>2.08766972431346e-5</v>
      </c>
      <c r="Y683">
        <v>1.50640981600317e-8</v>
      </c>
      <c r="Z683">
        <v>1.47161580682464e-18</v>
      </c>
      <c r="AA683">
        <v>1.20376546645442e-23</v>
      </c>
    </row>
    <row r="684" spans="1:27">
      <c r="A684" s="3">
        <v>682</v>
      </c>
      <c r="B684">
        <v>7.66221549569307e-12</v>
      </c>
      <c r="C684">
        <v>3.39564294745229e-10</v>
      </c>
      <c r="D684">
        <v>0.000651374377445874</v>
      </c>
      <c r="E684">
        <v>0.103098437327136</v>
      </c>
      <c r="F684">
        <v>5.53026205016097e-7</v>
      </c>
      <c r="G684">
        <v>1.67668377948405e-28</v>
      </c>
      <c r="H684">
        <v>0.483595446660654</v>
      </c>
      <c r="I684">
        <v>165.008451074983</v>
      </c>
      <c r="J684">
        <v>0.0190413206718225</v>
      </c>
      <c r="K684">
        <v>1.64505220285492e-13</v>
      </c>
      <c r="L684">
        <v>2.61627752583989e-20</v>
      </c>
      <c r="M684">
        <v>6.79122970651064e-17</v>
      </c>
      <c r="N684">
        <v>3.39266482036747e-15</v>
      </c>
      <c r="O684">
        <v>107.52108562366</v>
      </c>
      <c r="P684">
        <v>5.19973066502486e-22</v>
      </c>
      <c r="Q684">
        <v>10.2142048892048</v>
      </c>
      <c r="R684">
        <v>2.36534069385762e-25</v>
      </c>
      <c r="S684">
        <v>5.80690577177423e-27</v>
      </c>
      <c r="T684">
        <v>1.33118783396796e-30</v>
      </c>
      <c r="U684">
        <v>3.33772496919103</v>
      </c>
      <c r="V684">
        <v>1708.93587609692</v>
      </c>
      <c r="W684">
        <v>1512.11336589497</v>
      </c>
      <c r="X684">
        <v>1.98968386203654e-5</v>
      </c>
      <c r="Y684">
        <v>1.4184638050264e-8</v>
      </c>
      <c r="Z684">
        <v>1.33532555180742e-18</v>
      </c>
      <c r="AA684">
        <v>1.07247087170698e-23</v>
      </c>
    </row>
    <row r="685" spans="1:27">
      <c r="A685" s="3">
        <v>683</v>
      </c>
      <c r="B685">
        <v>7.12701025222796e-12</v>
      </c>
      <c r="C685">
        <v>3.17792958981688e-10</v>
      </c>
      <c r="D685">
        <v>0.000624516301405758</v>
      </c>
      <c r="E685">
        <v>0.102174858379865</v>
      </c>
      <c r="F685">
        <v>5.23907754601221e-7</v>
      </c>
      <c r="G685">
        <v>1.46874361317642e-28</v>
      </c>
      <c r="H685">
        <v>0.469143275077035</v>
      </c>
      <c r="I685">
        <v>161.956978308384</v>
      </c>
      <c r="J685">
        <v>0.0183644305253914</v>
      </c>
      <c r="K685">
        <v>1.52072378973728e-13</v>
      </c>
      <c r="L685">
        <v>2.35937662618798e-20</v>
      </c>
      <c r="M685">
        <v>6.20058649968546e-17</v>
      </c>
      <c r="N685">
        <v>3.11688132861019e-15</v>
      </c>
      <c r="O685">
        <v>107.643665008775</v>
      </c>
      <c r="P685">
        <v>4.66057329446358e-22</v>
      </c>
      <c r="Q685">
        <v>9.96662394735866</v>
      </c>
      <c r="R685">
        <v>2.09499910662895e-25</v>
      </c>
      <c r="S685">
        <v>5.11413127830124e-27</v>
      </c>
      <c r="T685">
        <v>1.15774273155168e-30</v>
      </c>
      <c r="U685">
        <v>3.32524536803528</v>
      </c>
      <c r="V685">
        <v>1710.05731235636</v>
      </c>
      <c r="W685">
        <v>1495.42024149289</v>
      </c>
      <c r="X685">
        <v>1.89629701707212e-5</v>
      </c>
      <c r="Y685">
        <v>1.33565218760215e-8</v>
      </c>
      <c r="Z685">
        <v>1.21165749989954e-18</v>
      </c>
      <c r="AA685">
        <v>9.55496566991338e-24</v>
      </c>
    </row>
    <row r="686" spans="1:27">
      <c r="A686" s="3">
        <v>684</v>
      </c>
      <c r="B686">
        <v>6.6291890594716e-12</v>
      </c>
      <c r="C686">
        <v>2.97417503374759e-10</v>
      </c>
      <c r="D686">
        <v>0.000598765662608565</v>
      </c>
      <c r="E686">
        <v>0.101259552895858</v>
      </c>
      <c r="F686">
        <v>4.96322475936384e-7</v>
      </c>
      <c r="G686">
        <v>1.28659191890695e-28</v>
      </c>
      <c r="H686">
        <v>0.455123000845089</v>
      </c>
      <c r="I686">
        <v>158.961515842818</v>
      </c>
      <c r="J686">
        <v>0.0177116027945059</v>
      </c>
      <c r="K686">
        <v>1.40579176798127e-13</v>
      </c>
      <c r="L686">
        <v>2.12770167125719e-20</v>
      </c>
      <c r="M686">
        <v>5.66131239872844e-17</v>
      </c>
      <c r="N686">
        <v>2.86351577035145e-15</v>
      </c>
      <c r="O686">
        <v>107.766191406361</v>
      </c>
      <c r="P686">
        <v>4.17732087147697e-22</v>
      </c>
      <c r="Q686">
        <v>9.72504251683151</v>
      </c>
      <c r="R686">
        <v>1.85555563651935e-25</v>
      </c>
      <c r="S686">
        <v>4.50400605066268e-27</v>
      </c>
      <c r="T686">
        <v>1.00689639602956e-30</v>
      </c>
      <c r="U686">
        <v>3.31281224850229</v>
      </c>
      <c r="V686">
        <v>1711.13043259422</v>
      </c>
      <c r="W686">
        <v>1478.87501148462</v>
      </c>
      <c r="X686">
        <v>1.80729333215525e-5</v>
      </c>
      <c r="Y686">
        <v>1.25767521167959e-8</v>
      </c>
      <c r="Z686">
        <v>1.09944267529042e-18</v>
      </c>
      <c r="AA686">
        <v>8.51280639519017e-24</v>
      </c>
    </row>
    <row r="687" spans="1:27">
      <c r="A687" s="3">
        <v>685</v>
      </c>
      <c r="B687">
        <v>6.166140643965e-12</v>
      </c>
      <c r="C687">
        <v>2.7834843036523e-10</v>
      </c>
      <c r="D687">
        <v>0.000574076798169428</v>
      </c>
      <c r="E687">
        <v>0.100352446763974</v>
      </c>
      <c r="F687">
        <v>4.7018964303577e-7</v>
      </c>
      <c r="G687">
        <v>1.12703044353448e-28</v>
      </c>
      <c r="H687">
        <v>0.441521717089085</v>
      </c>
      <c r="I687">
        <v>156.021051056954</v>
      </c>
      <c r="J687">
        <v>0.0170819820972444</v>
      </c>
      <c r="K687">
        <v>1.29954598478749e-13</v>
      </c>
      <c r="L687">
        <v>1.91877564252429e-20</v>
      </c>
      <c r="M687">
        <v>5.16893975717009e-17</v>
      </c>
      <c r="N687">
        <v>2.63074583295338e-15</v>
      </c>
      <c r="O687">
        <v>107.8886640988</v>
      </c>
      <c r="P687">
        <v>3.74417664110258e-22</v>
      </c>
      <c r="Q687">
        <v>9.48931528974366</v>
      </c>
      <c r="R687">
        <v>1.64347884890461e-25</v>
      </c>
      <c r="S687">
        <v>3.96666988007872e-27</v>
      </c>
      <c r="T687">
        <v>8.75704355300515e-31</v>
      </c>
      <c r="U687">
        <v>3.30042543880517</v>
      </c>
      <c r="V687">
        <v>1712.15511755083</v>
      </c>
      <c r="W687">
        <v>1462.47724965238</v>
      </c>
      <c r="X687">
        <v>1.72246708139374e-5</v>
      </c>
      <c r="Y687">
        <v>1.18425062509196e-8</v>
      </c>
      <c r="Z687">
        <v>9.97620364129277e-19</v>
      </c>
      <c r="AA687">
        <v>7.58431534193545e-24</v>
      </c>
    </row>
    <row r="688" spans="1:27">
      <c r="A688" s="3">
        <v>686</v>
      </c>
      <c r="B688">
        <v>5.73543612952679e-12</v>
      </c>
      <c r="C688">
        <v>2.60501980574969e-10</v>
      </c>
      <c r="D688">
        <v>0.000550405928018078</v>
      </c>
      <c r="E688">
        <v>0.0994534665368879</v>
      </c>
      <c r="F688">
        <v>4.45432780373299e-7</v>
      </c>
      <c r="G688">
        <v>9.87257577159865e-29</v>
      </c>
      <c r="H688">
        <v>0.428326902632052</v>
      </c>
      <c r="I688">
        <v>153.134589066766</v>
      </c>
      <c r="J688">
        <v>0.0164747434591736</v>
      </c>
      <c r="K688">
        <v>1.20132995870538e-13</v>
      </c>
      <c r="L688">
        <v>1.73036474806598e-20</v>
      </c>
      <c r="M688">
        <v>4.71938948630615e-17</v>
      </c>
      <c r="N688">
        <v>2.41689733622531e-15</v>
      </c>
      <c r="O688">
        <v>108.0110823673</v>
      </c>
      <c r="P688">
        <v>3.35594491088772e-22</v>
      </c>
      <c r="Q688">
        <v>9.25930047395227</v>
      </c>
      <c r="R688">
        <v>1.45564092697506e-25</v>
      </c>
      <c r="S688">
        <v>3.49343889873519e-27</v>
      </c>
      <c r="T688">
        <v>7.61605782795726e-31</v>
      </c>
      <c r="U688">
        <v>3.28808476778192</v>
      </c>
      <c r="V688">
        <v>1713.13125340883</v>
      </c>
      <c r="W688">
        <v>1446.22650676182</v>
      </c>
      <c r="X688">
        <v>1.64162219474697e-5</v>
      </c>
      <c r="Y688">
        <v>1.11511265389239e-8</v>
      </c>
      <c r="Z688">
        <v>9.05228088097033e-19</v>
      </c>
      <c r="AA688">
        <v>6.7570947271182e-24</v>
      </c>
    </row>
    <row r="689" spans="1:27">
      <c r="A689" s="3">
        <v>687</v>
      </c>
      <c r="B689">
        <v>5.33481629681555e-12</v>
      </c>
      <c r="C689">
        <v>2.43799764900555e-10</v>
      </c>
      <c r="D689">
        <v>0.00052771107726489</v>
      </c>
      <c r="E689">
        <v>0.0985625394251403</v>
      </c>
      <c r="F689">
        <v>4.21979439083459e-7</v>
      </c>
      <c r="G689">
        <v>8.64819161941071e-29</v>
      </c>
      <c r="H689">
        <v>0.415526410470554</v>
      </c>
      <c r="I689">
        <v>150.301152436026</v>
      </c>
      <c r="J689">
        <v>0.0158890912324115</v>
      </c>
      <c r="K689">
        <v>1.11053682330377e-13</v>
      </c>
      <c r="L689">
        <v>1.56045453933864e-20</v>
      </c>
      <c r="M689">
        <v>4.30893726175887e-17</v>
      </c>
      <c r="N689">
        <v>2.2204321910092e-15</v>
      </c>
      <c r="O689">
        <v>108.133445491903</v>
      </c>
      <c r="P689">
        <v>3.00796872703012e-22</v>
      </c>
      <c r="Q689">
        <v>9.03485970816094</v>
      </c>
      <c r="R689">
        <v>1.28927154109531e-25</v>
      </c>
      <c r="S689">
        <v>3.07666524015202e-27</v>
      </c>
      <c r="T689">
        <v>6.62373510965168e-31</v>
      </c>
      <c r="U689">
        <v>3.27579006489317</v>
      </c>
      <c r="V689">
        <v>1714.05873182022</v>
      </c>
      <c r="W689">
        <v>1430.12231127246</v>
      </c>
      <c r="X689">
        <v>1.56457180482342e-5</v>
      </c>
      <c r="Y689">
        <v>1.05001104033563e-8</v>
      </c>
      <c r="Z689">
        <v>8.21392506552346e-19</v>
      </c>
      <c r="AA689">
        <v>6.02009899282444e-24</v>
      </c>
    </row>
    <row r="690" spans="1:27">
      <c r="A690" s="3">
        <v>688</v>
      </c>
      <c r="B690">
        <v>4.96217973281082e-12</v>
      </c>
      <c r="C690">
        <v>2.2816842019541e-10</v>
      </c>
      <c r="D690">
        <v>0.000505952001767987</v>
      </c>
      <c r="E690">
        <v>0.0976795932912482</v>
      </c>
      <c r="F690">
        <v>3.99760984945832e-7</v>
      </c>
      <c r="G690">
        <v>7.57565401535884e-29</v>
      </c>
      <c r="H690">
        <v>0.403108456593838</v>
      </c>
      <c r="I690">
        <v>147.519780890716</v>
      </c>
      <c r="J690">
        <v>0.0153242580531159</v>
      </c>
      <c r="K690">
        <v>1.02660557740746e-13</v>
      </c>
      <c r="L690">
        <v>1.4072283731301e-20</v>
      </c>
      <c r="M690">
        <v>3.9341826691033e-17</v>
      </c>
      <c r="N690">
        <v>2.03993733658958e-15</v>
      </c>
      <c r="O690">
        <v>108.255752751488</v>
      </c>
      <c r="P690">
        <v>2.69607401284719e-22</v>
      </c>
      <c r="Q690">
        <v>8.81585797907071</v>
      </c>
      <c r="R690">
        <v>1.14191699056753e-25</v>
      </c>
      <c r="S690">
        <v>2.70961344232665e-27</v>
      </c>
      <c r="T690">
        <v>5.76070557681152e-31</v>
      </c>
      <c r="U690">
        <v>3.26354116022006</v>
      </c>
      <c r="V690">
        <v>1714.93744993199</v>
      </c>
      <c r="W690">
        <v>1414.16417003784</v>
      </c>
      <c r="X690">
        <v>1.49113781494964e-5</v>
      </c>
      <c r="Y690">
        <v>9.88710137023614e-9</v>
      </c>
      <c r="Z690">
        <v>7.4532116125414e-19</v>
      </c>
      <c r="AA690">
        <v>5.36348731918137e-24</v>
      </c>
    </row>
    <row r="691" spans="1:27">
      <c r="A691" s="3">
        <v>689</v>
      </c>
      <c r="B691">
        <v>4.61557180805205e-12</v>
      </c>
      <c r="C691">
        <v>2.13539287028043e-10</v>
      </c>
      <c r="D691">
        <v>0.000485090116769445</v>
      </c>
      <c r="E691">
        <v>0.096804556643866</v>
      </c>
      <c r="F691">
        <v>3.78712397532839e-7</v>
      </c>
      <c r="G691">
        <v>6.63613114580053e-29</v>
      </c>
      <c r="H691">
        <v>0.391061609137037</v>
      </c>
      <c r="I691">
        <v>144.789531037345</v>
      </c>
      <c r="J691">
        <v>0.0147795038360331</v>
      </c>
      <c r="K691">
        <v>9.49017618730358e-14</v>
      </c>
      <c r="L691">
        <v>1.26904798840323e-20</v>
      </c>
      <c r="M691">
        <v>3.59202103294371e-17</v>
      </c>
      <c r="N691">
        <v>1.87411457736111e-15</v>
      </c>
      <c r="O691">
        <v>108.37800342378</v>
      </c>
      <c r="P691">
        <v>2.4165194994985e-22</v>
      </c>
      <c r="Q691">
        <v>8.60216354052383</v>
      </c>
      <c r="R691">
        <v>1.01140401519994e-25</v>
      </c>
      <c r="S691">
        <v>2.38635159620893e-27</v>
      </c>
      <c r="T691">
        <v>5.0101231696828e-31</v>
      </c>
      <c r="U691">
        <v>3.25133788446201</v>
      </c>
      <c r="V691">
        <v>1715.76731041049</v>
      </c>
      <c r="W691">
        <v>1398.35156899538</v>
      </c>
      <c r="X691">
        <v>1.42115048751194e-5</v>
      </c>
      <c r="Y691">
        <v>9.30988053935877e-9</v>
      </c>
      <c r="Z691">
        <v>6.76294985627334e-19</v>
      </c>
      <c r="AA691">
        <v>4.77849222368399e-24</v>
      </c>
    </row>
    <row r="692" spans="1:27">
      <c r="A692" s="3">
        <v>690</v>
      </c>
      <c r="B692">
        <v>4.29317442381667e-12</v>
      </c>
      <c r="C692">
        <v>1.99848108100992e-10</v>
      </c>
      <c r="D692">
        <v>0.000465088428474031</v>
      </c>
      <c r="E692">
        <v>0.0959373586319984</v>
      </c>
      <c r="F692">
        <v>3.58772079932975e-7</v>
      </c>
      <c r="G692">
        <v>5.81312669440564e-29</v>
      </c>
      <c r="H692">
        <v>0.379374777858444</v>
      </c>
      <c r="I692">
        <v>142.10947608514</v>
      </c>
      <c r="J692">
        <v>0.0142541148047873</v>
      </c>
      <c r="K692">
        <v>8.77293539486752e-14</v>
      </c>
      <c r="L692">
        <v>1.14443599036316e-20</v>
      </c>
      <c r="M692">
        <v>3.27961769605652e-17</v>
      </c>
      <c r="N692">
        <v>1.72177124565471e-15</v>
      </c>
      <c r="O692">
        <v>108.500196785353</v>
      </c>
      <c r="P692">
        <v>2.16595184836547e-22</v>
      </c>
      <c r="Q692">
        <v>8.39364783459275</v>
      </c>
      <c r="R692">
        <v>8.95807742955248e-26</v>
      </c>
      <c r="S692">
        <v>2.1016554803622e-27</v>
      </c>
      <c r="T692">
        <v>4.35733676034971e-31</v>
      </c>
      <c r="U692">
        <v>3.23918006893457</v>
      </c>
      <c r="V692">
        <v>1716.54822146445</v>
      </c>
      <c r="W692">
        <v>1382.6839738458</v>
      </c>
      <c r="X692">
        <v>1.35444805161968e-5</v>
      </c>
      <c r="Y692">
        <v>8.76635855257355e-9</v>
      </c>
      <c r="Z692">
        <v>6.13661507765402e-19</v>
      </c>
      <c r="AA692">
        <v>4.25730249238168e-24</v>
      </c>
    </row>
    <row r="693" spans="1:27">
      <c r="A693" s="3">
        <v>691</v>
      </c>
      <c r="B693">
        <v>3.99329647545715e-12</v>
      </c>
      <c r="C693">
        <v>1.87034746005783e-10</v>
      </c>
      <c r="D693">
        <v>0.000445911468449144</v>
      </c>
      <c r="E693">
        <v>0.0950779290392664</v>
      </c>
      <c r="F693">
        <v>3.39881678492637e-7</v>
      </c>
      <c r="G693">
        <v>5.09219019678296e-29</v>
      </c>
      <c r="H693">
        <v>0.368037203931212</v>
      </c>
      <c r="I693">
        <v>139.478705572096</v>
      </c>
      <c r="J693">
        <v>0.0137474025566427</v>
      </c>
      <c r="K693">
        <v>8.10990164181421e-14</v>
      </c>
      <c r="L693">
        <v>1.03206005447159e-20</v>
      </c>
      <c r="M693">
        <v>2.99438453551383e-17</v>
      </c>
      <c r="N693">
        <v>1.58181162356552e-15</v>
      </c>
      <c r="O693">
        <v>108.622332111641</v>
      </c>
      <c r="P693">
        <v>1.94136542676829e-22</v>
      </c>
      <c r="Q693">
        <v>8.19018541456776</v>
      </c>
      <c r="R693">
        <v>7.93423300954508e-26</v>
      </c>
      <c r="S693">
        <v>1.85092413253497e-27</v>
      </c>
      <c r="T693">
        <v>3.7896041674155e-31</v>
      </c>
      <c r="U693">
        <v>3.22706754556723</v>
      </c>
      <c r="V693">
        <v>1717.28009686675</v>
      </c>
      <c r="W693">
        <v>1367.16083072208</v>
      </c>
      <c r="X693">
        <v>1.29087632918294e-5</v>
      </c>
      <c r="Y693">
        <v>8.25456803096341e-9</v>
      </c>
      <c r="Z693">
        <v>5.56828682920945e-19</v>
      </c>
      <c r="AA693">
        <v>3.79295887975015e-24</v>
      </c>
    </row>
    <row r="694" spans="1:27">
      <c r="A694" s="3">
        <v>692</v>
      </c>
      <c r="B694">
        <v>3.71436498187323e-12</v>
      </c>
      <c r="C694">
        <v>1.75042919074168e-10</v>
      </c>
      <c r="D694">
        <v>0.000427525230729646</v>
      </c>
      <c r="E694">
        <v>0.0942261982782233</v>
      </c>
      <c r="F694">
        <v>3.21985912049101e-7</v>
      </c>
      <c r="G694">
        <v>4.46066331655339e-29</v>
      </c>
      <c r="H694">
        <v>0.357038450040038</v>
      </c>
      <c r="I694">
        <v>136.896325094855</v>
      </c>
      <c r="J694">
        <v>0.0132587031605112</v>
      </c>
      <c r="K694">
        <v>7.49697811275106e-14</v>
      </c>
      <c r="L694">
        <v>9.30718681520938e-21</v>
      </c>
      <c r="M694">
        <v>2.73395852123426e-17</v>
      </c>
      <c r="N694">
        <v>1.45322906208457e-15</v>
      </c>
      <c r="O694">
        <v>108.744408676941</v>
      </c>
      <c r="P694">
        <v>1.74006625451781e-22</v>
      </c>
      <c r="Q694">
        <v>7.99165386979827</v>
      </c>
      <c r="R694">
        <v>7.02740671140857e-26</v>
      </c>
      <c r="S694">
        <v>1.63010549369868e-27</v>
      </c>
      <c r="T694">
        <v>3.29584343270736e-31</v>
      </c>
      <c r="U694">
        <v>3.21500014690128</v>
      </c>
      <c r="V694">
        <v>1717.96285597473</v>
      </c>
      <c r="W694">
        <v>1351.78156684791</v>
      </c>
      <c r="X694">
        <v>1.23028837854047e-5</v>
      </c>
      <c r="Y694">
        <v>7.77265645355104e-9</v>
      </c>
      <c r="Z694">
        <v>5.05259297185716e-19</v>
      </c>
      <c r="AA694">
        <v>3.37926118456929e-24</v>
      </c>
    </row>
    <row r="695" spans="1:27">
      <c r="A695" s="3">
        <v>693</v>
      </c>
      <c r="B695">
        <v>3.45491683459009e-12</v>
      </c>
      <c r="C695">
        <v>1.63819954165407e-10</v>
      </c>
      <c r="D695">
        <v>0.000409897111516051</v>
      </c>
      <c r="E695">
        <v>0.0933820973847221</v>
      </c>
      <c r="F695">
        <v>3.05032410154867e-7</v>
      </c>
      <c r="G695">
        <v>3.90745758793839e-29</v>
      </c>
      <c r="H695">
        <v>0.346368390773769</v>
      </c>
      <c r="I695">
        <v>134.361456042386</v>
      </c>
      <c r="J695">
        <v>0.0127873762870247</v>
      </c>
      <c r="K695">
        <v>6.93037761805644e-14</v>
      </c>
      <c r="L695">
        <v>8.39328351464567e-21</v>
      </c>
      <c r="M695">
        <v>2.49618213932793e-17</v>
      </c>
      <c r="N695">
        <v>1.33509874085188e-15</v>
      </c>
      <c r="O695">
        <v>108.866425754419</v>
      </c>
      <c r="P695">
        <v>1.55963968883072e-22</v>
      </c>
      <c r="Q695">
        <v>7.79793375234308</v>
      </c>
      <c r="R695">
        <v>6.22422419761805e-26</v>
      </c>
      <c r="S695">
        <v>1.43563092288786e-27</v>
      </c>
      <c r="T695">
        <v>2.86641650500624e-31</v>
      </c>
      <c r="U695">
        <v>3.20297770608762</v>
      </c>
      <c r="V695">
        <v>1718.59642374926</v>
      </c>
      <c r="W695">
        <v>1336.54559118552</v>
      </c>
      <c r="X695">
        <v>1.17254415481418e-5</v>
      </c>
      <c r="Y695">
        <v>7.31887945175462e-9</v>
      </c>
      <c r="Z695">
        <v>4.5846588946074e-19</v>
      </c>
      <c r="AA695">
        <v>3.0106854610269e-24</v>
      </c>
    </row>
    <row r="696" spans="1:27">
      <c r="A696" s="3">
        <v>694</v>
      </c>
      <c r="B696">
        <v>3.21359112316264e-12</v>
      </c>
      <c r="C696">
        <v>1.53316555303701e-10</v>
      </c>
      <c r="D696">
        <v>0.00039299585135911</v>
      </c>
      <c r="E696">
        <v>0.0925455580123339</v>
      </c>
      <c r="F696">
        <v>2.88971559819977e-7</v>
      </c>
      <c r="G696">
        <v>3.42285972242678e-29</v>
      </c>
      <c r="H696">
        <v>0.336017203305047</v>
      </c>
      <c r="I696">
        <v>131.873235333447</v>
      </c>
      <c r="J696">
        <v>0.0123328043695313</v>
      </c>
      <c r="K696">
        <v>6.40659919323584e-14</v>
      </c>
      <c r="L696">
        <v>7.56911938654775e-21</v>
      </c>
      <c r="M696">
        <v>2.27908551805197e-17</v>
      </c>
      <c r="N696">
        <v>1.22657101645587e-15</v>
      </c>
      <c r="O696">
        <v>108.98838261612</v>
      </c>
      <c r="P696">
        <v>1.39792145997916e-22</v>
      </c>
      <c r="Q696">
        <v>7.60890850538655</v>
      </c>
      <c r="R696">
        <v>5.51283972212969e-26</v>
      </c>
      <c r="S696">
        <v>1.26435752453997e-27</v>
      </c>
      <c r="T696">
        <v>2.49294110837749e-31</v>
      </c>
      <c r="U696">
        <v>3.19100005688466</v>
      </c>
      <c r="V696">
        <v>1719.1807307724</v>
      </c>
      <c r="W696">
        <v>1321.45229507301</v>
      </c>
      <c r="X696">
        <v>1.11751018620502e-5</v>
      </c>
      <c r="Y696">
        <v>6.8915944953213e-9</v>
      </c>
      <c r="Z696">
        <v>4.16006143716281e-19</v>
      </c>
      <c r="AA696">
        <v>2.68231025960016e-24</v>
      </c>
    </row>
    <row r="697" spans="1:27">
      <c r="A697" s="3">
        <v>695</v>
      </c>
      <c r="B697">
        <v>2.98912199665003e-12</v>
      </c>
      <c r="C697">
        <v>1.43486587149568e-10</v>
      </c>
      <c r="D697">
        <v>0.000376791479728322</v>
      </c>
      <c r="E697">
        <v>0.091716512426815</v>
      </c>
      <c r="F697">
        <v>2.73756360323791e-7</v>
      </c>
      <c r="G697">
        <v>2.99836106105838e-29</v>
      </c>
      <c r="H697">
        <v>0.325975358348451</v>
      </c>
      <c r="I697">
        <v>129.430815157791</v>
      </c>
      <c r="J697">
        <v>0.0118943917949172</v>
      </c>
      <c r="K697">
        <v>5.92240646683271e-14</v>
      </c>
      <c r="L697">
        <v>6.82588264626629e-21</v>
      </c>
      <c r="M697">
        <v>2.08087010829775e-17</v>
      </c>
      <c r="N697">
        <v>1.12686531143729e-15</v>
      </c>
      <c r="O697">
        <v>109.110278532971</v>
      </c>
      <c r="P697">
        <v>1.25297171023863e-22</v>
      </c>
      <c r="Q697">
        <v>7.42446439337858</v>
      </c>
      <c r="R697">
        <v>4.88276142326644e-26</v>
      </c>
      <c r="S697">
        <v>1.113517356289e-27</v>
      </c>
      <c r="T697">
        <v>2.16812712283238e-31</v>
      </c>
      <c r="U697">
        <v>3.17906703365616</v>
      </c>
      <c r="V697">
        <v>1719.71571326372</v>
      </c>
      <c r="W697">
        <v>1306.501052851</v>
      </c>
      <c r="X697">
        <v>1.06505926548214e-5</v>
      </c>
      <c r="Y697">
        <v>6.48925494688352e-9</v>
      </c>
      <c r="Z697">
        <v>3.77478707986868e-19</v>
      </c>
      <c r="AA697">
        <v>2.3897509128377e-24</v>
      </c>
    </row>
    <row r="698" spans="1:27">
      <c r="A698" s="3">
        <v>696</v>
      </c>
      <c r="B698">
        <v>2.78033202371554e-12</v>
      </c>
      <c r="C698">
        <v>1.34286872354048e-10</v>
      </c>
      <c r="D698">
        <v>0.000361255261866034</v>
      </c>
      <c r="E698">
        <v>0.0908948935006251</v>
      </c>
      <c r="F698">
        <v>2.59342285671353e-7</v>
      </c>
      <c r="G698">
        <v>2.62650817781606e-29</v>
      </c>
      <c r="H698">
        <v>0.316233611388807</v>
      </c>
      <c r="I698">
        <v>127.033362721095</v>
      </c>
      <c r="J698">
        <v>0.0114715641231936</v>
      </c>
      <c r="K698">
        <v>5.47480766323174e-14</v>
      </c>
      <c r="L698">
        <v>6.15562676728371e-21</v>
      </c>
      <c r="M698">
        <v>1.89989378341017e-17</v>
      </c>
      <c r="N698">
        <v>1.03526450004483e-15</v>
      </c>
      <c r="O698">
        <v>109.23211277479</v>
      </c>
      <c r="P698">
        <v>1.12305172472401e-22</v>
      </c>
      <c r="Q698">
        <v>7.24449043385697</v>
      </c>
      <c r="R698">
        <v>4.32469658438187e-26</v>
      </c>
      <c r="S698">
        <v>9.80672696362518e-28</v>
      </c>
      <c r="T698">
        <v>1.88563428352339e-31</v>
      </c>
      <c r="U698">
        <v>3.16717847136904</v>
      </c>
      <c r="V698">
        <v>1720.2013130952</v>
      </c>
      <c r="W698">
        <v>1291.69122247864</v>
      </c>
      <c r="X698">
        <v>1.01507015595207e-5</v>
      </c>
      <c r="Y698">
        <v>6.11040446361739e-9</v>
      </c>
      <c r="Z698">
        <v>3.4251940058033e-19</v>
      </c>
      <c r="AA698">
        <v>2.12910098858583e-24</v>
      </c>
    </row>
    <row r="699" spans="1:27">
      <c r="A699" s="3">
        <v>697</v>
      </c>
      <c r="B699">
        <v>2.5861260165231e-12</v>
      </c>
      <c r="C699">
        <v>1.25677001905657e-10</v>
      </c>
      <c r="D699">
        <v>0.000346359647832904</v>
      </c>
      <c r="E699">
        <v>0.0900806347074931</v>
      </c>
      <c r="F699">
        <v>2.45687154291831e-7</v>
      </c>
      <c r="G699">
        <v>2.30077201099307e-29</v>
      </c>
      <c r="H699">
        <v>0.306782994171576</v>
      </c>
      <c r="I699">
        <v>124.680059993575</v>
      </c>
      <c r="J699">
        <v>0.0110637673348252</v>
      </c>
      <c r="K699">
        <v>5.06103711679397e-14</v>
      </c>
      <c r="L699">
        <v>5.55118551867078e-21</v>
      </c>
      <c r="M699">
        <v>1.73465723489749e-17</v>
      </c>
      <c r="N699">
        <v>9.51109750362307e-16</v>
      </c>
      <c r="O699">
        <v>109.353884610291</v>
      </c>
      <c r="P699">
        <v>1.00660307499311e-22</v>
      </c>
      <c r="Q699">
        <v>7.06887833091196</v>
      </c>
      <c r="R699">
        <v>3.83041458012756e-26</v>
      </c>
      <c r="S699">
        <v>8.63676647660017e-28</v>
      </c>
      <c r="T699">
        <v>1.63994842080746e-31</v>
      </c>
      <c r="U699">
        <v>3.15533420559137</v>
      </c>
      <c r="V699">
        <v>1720.63747780486</v>
      </c>
      <c r="W699">
        <v>1277.02214613907</v>
      </c>
      <c r="X699">
        <v>9.67427311228508e-6</v>
      </c>
      <c r="Y699">
        <v>5.75367172573895e-9</v>
      </c>
      <c r="Z699">
        <v>3.10797767639891e-19</v>
      </c>
      <c r="AA699">
        <v>1.89688012890616e-24</v>
      </c>
    </row>
    <row r="700" spans="1:27">
      <c r="A700" s="3">
        <v>698</v>
      </c>
      <c r="B700">
        <v>2.40548528603429e-12</v>
      </c>
      <c r="C700">
        <v>1.1761915763703e-10</v>
      </c>
      <c r="D700">
        <v>0.000332078223654371</v>
      </c>
      <c r="E700">
        <v>0.089273670117033</v>
      </c>
      <c r="F700">
        <v>2.32751005597717e-7</v>
      </c>
      <c r="G700">
        <v>2.01543322471994e-29</v>
      </c>
      <c r="H700">
        <v>0.297614806447524</v>
      </c>
      <c r="I700">
        <v>122.370103462266</v>
      </c>
      <c r="J700">
        <v>0.010670467104816</v>
      </c>
      <c r="K700">
        <v>4.67853818310147e-14</v>
      </c>
      <c r="L700">
        <v>5.0060963452952e-21</v>
      </c>
      <c r="M700">
        <v>1.5837915513262e-17</v>
      </c>
      <c r="N700">
        <v>8.73795785709913e-16</v>
      </c>
      <c r="O700">
        <v>109.475593307093</v>
      </c>
      <c r="P700">
        <v>9.0222892523903e-23</v>
      </c>
      <c r="Q700">
        <v>6.89752241025385</v>
      </c>
      <c r="R700">
        <v>3.39262548698567e-26</v>
      </c>
      <c r="S700">
        <v>7.60638441836971e-28</v>
      </c>
      <c r="T700">
        <v>1.42627382542258e-31</v>
      </c>
      <c r="U700">
        <v>3.14353407249014</v>
      </c>
      <c r="V700">
        <v>1721.0241606089</v>
      </c>
      <c r="W700">
        <v>1262.49315083413</v>
      </c>
      <c r="X700">
        <v>9.22020608154761e-6</v>
      </c>
      <c r="Y700">
        <v>5.4177654727572e-9</v>
      </c>
      <c r="Z700">
        <v>2.82013959519602e-19</v>
      </c>
      <c r="AA700">
        <v>1.68998757819796e-24</v>
      </c>
    </row>
    <row r="701" spans="1:27">
      <c r="A701" s="3">
        <v>699</v>
      </c>
      <c r="B701">
        <v>2.23746229857232e-12</v>
      </c>
      <c r="C701">
        <v>1.10077946111649e-10</v>
      </c>
      <c r="D701">
        <v>0.000318385664481492</v>
      </c>
      <c r="E701">
        <v>0.0884739343894057</v>
      </c>
      <c r="F701">
        <v>2.20495983043544e-7</v>
      </c>
      <c r="G701">
        <v>1.76548178780729e-29</v>
      </c>
      <c r="H701">
        <v>0.288720607964047</v>
      </c>
      <c r="I701">
        <v>120.102703886918</v>
      </c>
      <c r="J701">
        <v>0.0102911481025992</v>
      </c>
      <c r="K701">
        <v>4.32494744172206e-14</v>
      </c>
      <c r="L701">
        <v>4.51453127157939e-21</v>
      </c>
      <c r="M701">
        <v>1.44604687749767e-17</v>
      </c>
      <c r="N701">
        <v>8.02766531237386e-16</v>
      </c>
      <c r="O701">
        <v>109.597238131722</v>
      </c>
      <c r="P701">
        <v>8.08677276833819e-23</v>
      </c>
      <c r="Q701">
        <v>6.73031955584502</v>
      </c>
      <c r="R701">
        <v>3.00487256775257e-26</v>
      </c>
      <c r="S701">
        <v>6.69892882675145e-28</v>
      </c>
      <c r="T701">
        <v>1.24043963778078e-31</v>
      </c>
      <c r="U701">
        <v>3.13177790882921</v>
      </c>
      <c r="V701">
        <v>1721.36132041253</v>
      </c>
      <c r="W701">
        <v>1248.10354896857</v>
      </c>
      <c r="X701">
        <v>8.78745092261665e-6</v>
      </c>
      <c r="Y701">
        <v>5.10146982951662e-9</v>
      </c>
      <c r="Z701">
        <v>2.5589589644696e-19</v>
      </c>
      <c r="AA701">
        <v>1.50566078000424e-24</v>
      </c>
    </row>
    <row r="702" spans="1:27">
      <c r="A702" s="3">
        <v>700</v>
      </c>
      <c r="B702">
        <v>2.08117570562482e-12</v>
      </c>
      <c r="C702">
        <v>1.03020243161002e-10</v>
      </c>
      <c r="D702">
        <v>0.000305257689683108</v>
      </c>
      <c r="E702">
        <v>0.0876813627700325</v>
      </c>
      <c r="F702">
        <v>2.0888622334191e-7</v>
      </c>
      <c r="G702">
        <v>1.54652900669152e-29</v>
      </c>
      <c r="H702">
        <v>0.280092210695803</v>
      </c>
      <c r="I702">
        <v>117.877086059497</v>
      </c>
      <c r="J702">
        <v>0.00992531331681522</v>
      </c>
      <c r="K702">
        <v>3.99808009288453e-14</v>
      </c>
      <c r="L702">
        <v>4.07123459004591e-21</v>
      </c>
      <c r="M702">
        <v>1.32028205995278e-17</v>
      </c>
      <c r="N702">
        <v>7.37511114397667e-16</v>
      </c>
      <c r="O702">
        <v>109.718818349624</v>
      </c>
      <c r="P702">
        <v>7.24825950236637e-23</v>
      </c>
      <c r="Q702">
        <v>6.56716914805902</v>
      </c>
      <c r="R702">
        <v>2.66143704427994e-26</v>
      </c>
      <c r="S702">
        <v>5.89973434914822e-28</v>
      </c>
      <c r="T702">
        <v>1.07881843412629e-31</v>
      </c>
      <c r="U702">
        <v>3.12006555196716</v>
      </c>
      <c r="V702">
        <v>1721.64892181937</v>
      </c>
      <c r="W702">
        <v>1233.85263892356</v>
      </c>
      <c r="X702">
        <v>8.3750073517255e-6</v>
      </c>
      <c r="Y702">
        <v>4.80363990511086e-9</v>
      </c>
      <c r="Z702">
        <v>2.32196696681044e-19</v>
      </c>
      <c r="AA702">
        <v>1.34143848966056e-24</v>
      </c>
    </row>
    <row r="703" spans="1:27">
      <c r="A703" s="3">
        <v>701</v>
      </c>
      <c r="B703">
        <v>1.93580572081445e-12</v>
      </c>
      <c r="C703">
        <v>9.64150483893238e-11</v>
      </c>
      <c r="D703">
        <v>0.000292671019789677</v>
      </c>
      <c r="E703">
        <v>0.0868958910843511</v>
      </c>
      <c r="F703">
        <v>1.97887751512594e-7</v>
      </c>
      <c r="G703">
        <v>1.35473046794144e-29</v>
      </c>
      <c r="H703">
        <v>0.271721671307492</v>
      </c>
      <c r="I703">
        <v>115.692488567248</v>
      </c>
      <c r="J703">
        <v>0.00957248340409314</v>
      </c>
      <c r="K703">
        <v>3.69591645783213e-14</v>
      </c>
      <c r="L703">
        <v>3.67146666842947e-21</v>
      </c>
      <c r="M703">
        <v>1.20545519302223e-17</v>
      </c>
      <c r="N703">
        <v>6.77560190534708e-16</v>
      </c>
      <c r="O703">
        <v>109.840333225166</v>
      </c>
      <c r="P703">
        <v>6.49669124120089e-23</v>
      </c>
      <c r="Q703">
        <v>6.40797300333032</v>
      </c>
      <c r="R703">
        <v>2.35725375401302e-26</v>
      </c>
      <c r="S703">
        <v>5.19588523638614e-28</v>
      </c>
      <c r="T703">
        <v>9.38255420387005e-32</v>
      </c>
      <c r="U703">
        <v>3.10839683985525</v>
      </c>
      <c r="V703">
        <v>1721.88693513947</v>
      </c>
      <c r="W703">
        <v>1219.73970561969</v>
      </c>
      <c r="X703">
        <v>7.9819220339453e-6</v>
      </c>
      <c r="Y703">
        <v>4.52319764873724e-9</v>
      </c>
      <c r="Z703">
        <v>2.10692342855774e-19</v>
      </c>
      <c r="AA703">
        <v>1.19512791024399e-24</v>
      </c>
    </row>
    <row r="704" spans="1:27">
      <c r="A704" s="3">
        <v>702</v>
      </c>
      <c r="B704">
        <v>1.80058981978791e-12</v>
      </c>
      <c r="C704">
        <v>9.02333490068343e-11</v>
      </c>
      <c r="D704">
        <v>0.00028060333521245</v>
      </c>
      <c r="E704">
        <v>0.0861174557326228</v>
      </c>
      <c r="F704">
        <v>1.87468381457655e-7</v>
      </c>
      <c r="G704">
        <v>1.18671853733612e-29</v>
      </c>
      <c r="H704">
        <v>0.263601283841845</v>
      </c>
      <c r="I704">
        <v>113.548163559276</v>
      </c>
      <c r="J704">
        <v>0.00923219606098117</v>
      </c>
      <c r="K704">
        <v>3.41658949944126e-14</v>
      </c>
      <c r="L704">
        <v>3.31095327455367e-21</v>
      </c>
      <c r="M704">
        <v>1.10061498710074e-17</v>
      </c>
      <c r="N704">
        <v>6.22482567157474e-16</v>
      </c>
      <c r="O704">
        <v>109.961782021647</v>
      </c>
      <c r="P704">
        <v>5.82305270247523e-23</v>
      </c>
      <c r="Q704">
        <v>6.25263531525865</v>
      </c>
      <c r="R704">
        <v>2.08783644638563e-26</v>
      </c>
      <c r="S704">
        <v>4.57600661182197e-28</v>
      </c>
      <c r="T704">
        <v>8.16006851605707e-32</v>
      </c>
      <c r="U704">
        <v>3.09677161103527</v>
      </c>
      <c r="V704">
        <v>1722.07533639594</v>
      </c>
      <c r="W704">
        <v>1205.76402106938</v>
      </c>
      <c r="X704">
        <v>7.60728637961695e-6</v>
      </c>
      <c r="Y704">
        <v>4.25912794749128e-9</v>
      </c>
      <c r="Z704">
        <v>1.9117956444933e-19</v>
      </c>
      <c r="AA704">
        <v>1.06477541300131e-24</v>
      </c>
    </row>
    <row r="705" spans="1:27">
      <c r="A705" s="3">
        <v>703</v>
      </c>
      <c r="B705">
        <v>1.67481874046731e-12</v>
      </c>
      <c r="C705">
        <v>8.44479923933821e-11</v>
      </c>
      <c r="D705">
        <v>0.000269033236664772</v>
      </c>
      <c r="E705">
        <v>0.0853459936847834</v>
      </c>
      <c r="F705">
        <v>1.77597621771533e-7</v>
      </c>
      <c r="G705">
        <v>1.0395432303203e-29</v>
      </c>
      <c r="H705">
        <v>0.255723572626112</v>
      </c>
      <c r="I705">
        <v>111.443376516633</v>
      </c>
      <c r="J705">
        <v>0.00890400541820444</v>
      </c>
      <c r="K705">
        <v>3.15837328599663e-14</v>
      </c>
      <c r="L705">
        <v>2.98583987716467e-21</v>
      </c>
      <c r="M705">
        <v>1.00489288763504e-17</v>
      </c>
      <c r="N705">
        <v>5.71882102620536e-16</v>
      </c>
      <c r="O705">
        <v>110.083164001304</v>
      </c>
      <c r="P705">
        <v>5.21926339376661e-23</v>
      </c>
      <c r="Q705">
        <v>6.10106259713339</v>
      </c>
      <c r="R705">
        <v>1.84921161730478e-26</v>
      </c>
      <c r="S705">
        <v>4.03008064242823e-28</v>
      </c>
      <c r="T705">
        <v>7.09686474918318e-32</v>
      </c>
      <c r="U705">
        <v>3.08518970463749</v>
      </c>
      <c r="V705">
        <v>1722.21410733016</v>
      </c>
      <c r="W705">
        <v>1191.92484491881</v>
      </c>
      <c r="X705">
        <v>7.25023444420871e-6</v>
      </c>
      <c r="Y705">
        <v>4.01047495197685e-9</v>
      </c>
      <c r="Z705">
        <v>1.73473916363704e-19</v>
      </c>
      <c r="AA705">
        <v>9.48640451297503e-25</v>
      </c>
    </row>
    <row r="706" spans="1:27">
      <c r="A706" s="3">
        <v>704</v>
      </c>
      <c r="B706">
        <v>1.55783276268378e-12</v>
      </c>
      <c r="C706">
        <v>7.90335668327302e-11</v>
      </c>
      <c r="D706">
        <v>0.000257940207215326</v>
      </c>
      <c r="E706">
        <v>0.0845814424753415</v>
      </c>
      <c r="F706">
        <v>1.6824658651053e-7</v>
      </c>
      <c r="G706">
        <v>9.10620415629929e-30</v>
      </c>
      <c r="H706">
        <v>0.248081285390491</v>
      </c>
      <c r="I706">
        <v>109.377406025857</v>
      </c>
      <c r="J706">
        <v>0.00858748145645578</v>
      </c>
      <c r="K706">
        <v>2.91967232684186e-14</v>
      </c>
      <c r="L706">
        <v>2.69265043411661e-21</v>
      </c>
      <c r="M706">
        <v>9.17495879535084e-18</v>
      </c>
      <c r="N706">
        <v>5.25394856905204e-16</v>
      </c>
      <c r="O706">
        <v>110.204478425316</v>
      </c>
      <c r="P706">
        <v>4.6780806847125e-23</v>
      </c>
      <c r="Q706">
        <v>5.95316362584379</v>
      </c>
      <c r="R706">
        <v>1.63785990588237e-26</v>
      </c>
      <c r="S706">
        <v>3.54928464100449e-28</v>
      </c>
      <c r="T706">
        <v>6.17218950663117e-32</v>
      </c>
      <c r="U706">
        <v>3.07365096037855</v>
      </c>
      <c r="V706">
        <v>1722.30323540565</v>
      </c>
      <c r="W706">
        <v>1178.22142497936</v>
      </c>
      <c r="X706">
        <v>6.9099409267449e-6</v>
      </c>
      <c r="Y706">
        <v>3.77633861643145e-9</v>
      </c>
      <c r="Z706">
        <v>1.57408035452123e-19</v>
      </c>
      <c r="AA706">
        <v>8.45172319767706e-25</v>
      </c>
    </row>
    <row r="707" spans="1:27">
      <c r="A707" s="3">
        <v>705</v>
      </c>
      <c r="B707">
        <v>1.44901824767846e-12</v>
      </c>
      <c r="C707">
        <v>7.39662898936262e-11</v>
      </c>
      <c r="D707">
        <v>0.000247304575906037</v>
      </c>
      <c r="E707">
        <v>0.0838237401983226</v>
      </c>
      <c r="F707">
        <v>1.59387910660538e-7</v>
      </c>
      <c r="G707">
        <v>7.97686442637435e-30</v>
      </c>
      <c r="H707">
        <v>0.2406673865922</v>
      </c>
      <c r="I707">
        <v>107.349543555942</v>
      </c>
      <c r="J707">
        <v>0.00828220944295418</v>
      </c>
      <c r="K707">
        <v>2.69901171401159e-14</v>
      </c>
      <c r="L707">
        <v>2.42825022728052e-21</v>
      </c>
      <c r="M707">
        <v>8.37699917396155e-18</v>
      </c>
      <c r="N707">
        <v>4.82686474008441e-16</v>
      </c>
      <c r="O707">
        <v>110.325724553814</v>
      </c>
      <c r="P707">
        <v>4.19301292952886e-23</v>
      </c>
      <c r="Q707">
        <v>5.80884938714186</v>
      </c>
      <c r="R707">
        <v>1.45066418910285e-26</v>
      </c>
      <c r="S707">
        <v>3.12584848309142e-28</v>
      </c>
      <c r="T707">
        <v>5.36799342415997e-32</v>
      </c>
      <c r="U707">
        <v>3.06215521855943</v>
      </c>
      <c r="V707">
        <v>1722.34271381043</v>
      </c>
      <c r="W707">
        <v>1164.65299774868</v>
      </c>
      <c r="X707">
        <v>6.58561926217963e-6</v>
      </c>
      <c r="Y707">
        <v>3.55587144084319e-9</v>
      </c>
      <c r="Z707">
        <v>1.42830058514093e-19</v>
      </c>
      <c r="AA707">
        <v>7.52989448346334e-25</v>
      </c>
    </row>
    <row r="708" spans="1:27">
      <c r="A708" s="3">
        <v>706</v>
      </c>
      <c r="B708">
        <v>1.34780441931901e-12</v>
      </c>
      <c r="C708">
        <v>6.92239039673741e-11</v>
      </c>
      <c r="D708">
        <v>0.000237107482870117</v>
      </c>
      <c r="E708">
        <v>0.0830728255022572</v>
      </c>
      <c r="F708">
        <v>1.5099567005564e-7</v>
      </c>
      <c r="G708">
        <v>6.98758395755269e-30</v>
      </c>
      <c r="H708">
        <v>0.233475050939017</v>
      </c>
      <c r="I708">
        <v>105.359093238692</v>
      </c>
      <c r="J708">
        <v>0.00798778938803276</v>
      </c>
      <c r="K708">
        <v>2.49502800893121e-14</v>
      </c>
      <c r="L708">
        <v>2.18981234681596e-21</v>
      </c>
      <c r="M708">
        <v>7.64843927104188e-18</v>
      </c>
      <c r="N708">
        <v>4.43449777112565e-16</v>
      </c>
      <c r="O708">
        <v>110.44690164589</v>
      </c>
      <c r="P708">
        <v>3.75824159780962e-23</v>
      </c>
      <c r="Q708">
        <v>5.6680330222254</v>
      </c>
      <c r="R708">
        <v>1.28486360890049e-26</v>
      </c>
      <c r="S708">
        <v>2.75292903430806e-28</v>
      </c>
      <c r="T708">
        <v>4.66857885210208e-32</v>
      </c>
      <c r="U708">
        <v>3.05070232006336</v>
      </c>
      <c r="V708">
        <v>1722.33254145808</v>
      </c>
      <c r="W708">
        <v>1151.21878892131</v>
      </c>
      <c r="X708">
        <v>6.27651980330566e-6</v>
      </c>
      <c r="Y708">
        <v>3.34827540326683e-9</v>
      </c>
      <c r="Z708">
        <v>1.29602186804143e-19</v>
      </c>
      <c r="AA708">
        <v>6.70860954694722e-25</v>
      </c>
    </row>
    <row r="709" spans="1:27">
      <c r="A709" s="3">
        <v>707</v>
      </c>
      <c r="B709">
        <v>1.25366037014805e-12</v>
      </c>
      <c r="C709">
        <v>6.47855785030681e-11</v>
      </c>
      <c r="D709">
        <v>0.00022733084588839</v>
      </c>
      <c r="E709">
        <v>0.0823286375852156</v>
      </c>
      <c r="F709">
        <v>1.43045305513227e-7</v>
      </c>
      <c r="G709">
        <v>6.12099278037251e-30</v>
      </c>
      <c r="H709">
        <v>0.226497657106359</v>
      </c>
      <c r="I709">
        <v>103.405371652431</v>
      </c>
      <c r="J709">
        <v>0.00770383552104405</v>
      </c>
      <c r="K709">
        <v>2.3064608178742e-14</v>
      </c>
      <c r="L709">
        <v>1.97478746646222e-21</v>
      </c>
      <c r="M709">
        <v>6.98324329130275e-18</v>
      </c>
      <c r="N709">
        <v>4.07402559239199e-16</v>
      </c>
      <c r="O709">
        <v>110.568008959596</v>
      </c>
      <c r="P709">
        <v>3.36855147954282e-23</v>
      </c>
      <c r="Q709">
        <v>5.53062977560954</v>
      </c>
      <c r="R709">
        <v>1.13801285361414e-26</v>
      </c>
      <c r="S709">
        <v>2.42449955873779e-28</v>
      </c>
      <c r="T709">
        <v>4.0602934422755e-32</v>
      </c>
      <c r="U709">
        <v>3.03929210635375</v>
      </c>
      <c r="V709">
        <v>1722.27272298736</v>
      </c>
      <c r="W709">
        <v>1137.9180138891</v>
      </c>
      <c r="X709">
        <v>5.98192808799666e-6</v>
      </c>
      <c r="Y709">
        <v>3.15279907123507e-9</v>
      </c>
      <c r="Z709">
        <v>1.17599383485225e-19</v>
      </c>
      <c r="AA709">
        <v>5.97690208703847e-25</v>
      </c>
    </row>
    <row r="710" spans="1:27">
      <c r="A710" s="3">
        <v>708</v>
      </c>
      <c r="B710">
        <v>1.16609227655883e-12</v>
      </c>
      <c r="C710">
        <v>6.06318185110648e-11</v>
      </c>
      <c r="D710">
        <v>0.000217957328324603</v>
      </c>
      <c r="E710">
        <v>0.081591116189885</v>
      </c>
      <c r="F710">
        <v>1.3551355096363e-7</v>
      </c>
      <c r="G710">
        <v>5.36187512664887e-30</v>
      </c>
      <c r="H710">
        <v>0.21972878164208</v>
      </c>
      <c r="I710">
        <v>101.487707609034</v>
      </c>
      <c r="J710">
        <v>0.00742997578489605</v>
      </c>
      <c r="K710">
        <v>2.13214500412271e-14</v>
      </c>
      <c r="L710">
        <v>1.78087658669322e-21</v>
      </c>
      <c r="M710">
        <v>6.37590038142278e-18</v>
      </c>
      <c r="N710">
        <v>3.74285553496891e-16</v>
      </c>
      <c r="O710">
        <v>110.689045751961</v>
      </c>
      <c r="P710">
        <v>3.0192681271325e-23</v>
      </c>
      <c r="Q710">
        <v>5.39655694425601</v>
      </c>
      <c r="R710">
        <v>1.00794609328165e-26</v>
      </c>
      <c r="S710">
        <v>2.13525232109631e-28</v>
      </c>
      <c r="T710">
        <v>3.53126365852479e-32</v>
      </c>
      <c r="U710">
        <v>3.02792441947217</v>
      </c>
      <c r="V710">
        <v>1722.1632687604</v>
      </c>
      <c r="W710">
        <v>1124.74987823137</v>
      </c>
      <c r="X710">
        <v>5.70116318777707e-6</v>
      </c>
      <c r="Y710">
        <v>2.96873488180882e-9</v>
      </c>
      <c r="Z710">
        <v>1.06708191714424e-19</v>
      </c>
      <c r="AA710">
        <v>5.3250018961531e-25</v>
      </c>
    </row>
    <row r="711" spans="1:27">
      <c r="A711" s="3">
        <v>709</v>
      </c>
      <c r="B711">
        <v>1.08464080849071e-12</v>
      </c>
      <c r="C711">
        <v>5.67443789327992e-11</v>
      </c>
      <c r="D711">
        <v>0.000208970308382858</v>
      </c>
      <c r="E711">
        <v>0.0808602015986929</v>
      </c>
      <c r="F711">
        <v>1.28378365363932e-7</v>
      </c>
      <c r="G711">
        <v>4.69690226820136e-30</v>
      </c>
      <c r="H711">
        <v>0.213162193053425</v>
      </c>
      <c r="I711">
        <v>99.6054419442358</v>
      </c>
      <c r="J711">
        <v>0.00716585134855674</v>
      </c>
      <c r="K711">
        <v>1.97100348871108e-14</v>
      </c>
      <c r="L711">
        <v>1.60600645431166e-21</v>
      </c>
      <c r="M711">
        <v>5.82137897507553e-18</v>
      </c>
      <c r="N711">
        <v>3.43860568323584e-16</v>
      </c>
      <c r="O711">
        <v>110.81001127899</v>
      </c>
      <c r="P711">
        <v>2.70620178402481e-23</v>
      </c>
      <c r="Q711">
        <v>5.26573382792963</v>
      </c>
      <c r="R711">
        <v>8.92745036873026e-27</v>
      </c>
      <c r="S711">
        <v>1.88051280863948e-28</v>
      </c>
      <c r="T711">
        <v>3.07116300910248e-32</v>
      </c>
      <c r="U711">
        <v>3.01659910203627</v>
      </c>
      <c r="V711">
        <v>1722.00419485951</v>
      </c>
      <c r="W711">
        <v>1111.71357819485</v>
      </c>
      <c r="X711">
        <v>5.4335761339028e-6</v>
      </c>
      <c r="Y711">
        <v>2.79541658042162e-9</v>
      </c>
      <c r="Z711">
        <v>9.68256621888911e-20</v>
      </c>
      <c r="AA711">
        <v>4.74420440239875e-25</v>
      </c>
    </row>
    <row r="712" spans="1:27">
      <c r="A712" s="3">
        <v>710</v>
      </c>
      <c r="B712">
        <v>1.00887872005731e-12</v>
      </c>
      <c r="C712">
        <v>5.31061845008243e-11</v>
      </c>
      <c r="D712">
        <v>0.000200353849632645</v>
      </c>
      <c r="E712">
        <v>0.0801358346289733</v>
      </c>
      <c r="F712">
        <v>1.21618868196719e-7</v>
      </c>
      <c r="G712">
        <v>4.11439848857932e-30</v>
      </c>
      <c r="H712">
        <v>0.206791846070655</v>
      </c>
      <c r="I712">
        <v>97.7579273111836</v>
      </c>
      <c r="J712">
        <v>0.00691111613688819</v>
      </c>
      <c r="K712">
        <v>1.82204059526884e-14</v>
      </c>
      <c r="L712">
        <v>1.44830739567415e-21</v>
      </c>
      <c r="M712">
        <v>5.31508510863674e-18</v>
      </c>
      <c r="N712">
        <v>3.15908774311805e-16</v>
      </c>
      <c r="O712">
        <v>110.930904795678</v>
      </c>
      <c r="P712">
        <v>2.42559712734573e-23</v>
      </c>
      <c r="Q712">
        <v>5.1380816807528</v>
      </c>
      <c r="R712">
        <v>7.90710640354373e-27</v>
      </c>
      <c r="S712">
        <v>1.65616418655454e-28</v>
      </c>
      <c r="T712">
        <v>2.67101047686133e-32</v>
      </c>
      <c r="U712">
        <v>3.00531599723779</v>
      </c>
      <c r="V712">
        <v>1721.79552308264</v>
      </c>
      <c r="W712">
        <v>1098.80830116357</v>
      </c>
      <c r="X712">
        <v>5.17854841731466e-6</v>
      </c>
      <c r="Y712">
        <v>2.63221680924735e-9</v>
      </c>
      <c r="Z712">
        <v>8.78583800146054e-20</v>
      </c>
      <c r="AA712">
        <v>4.22675444078236e-25</v>
      </c>
    </row>
    <row r="713" spans="1:27">
      <c r="A713" s="3">
        <v>711</v>
      </c>
      <c r="B713">
        <v>9.38408608469017e-13</v>
      </c>
      <c r="C713">
        <v>4.97012547370649e-11</v>
      </c>
      <c r="D713">
        <v>0.000192092672749217</v>
      </c>
      <c r="E713">
        <v>0.0794179566281743</v>
      </c>
      <c r="F713">
        <v>1.15215278365014e-7</v>
      </c>
      <c r="G713">
        <v>3.6041360786726e-30</v>
      </c>
      <c r="H713">
        <v>0.200611876082092</v>
      </c>
      <c r="I713">
        <v>95.9445279772037</v>
      </c>
      <c r="J713">
        <v>0.0066654363771944</v>
      </c>
      <c r="K713">
        <v>1.68433589784187e-14</v>
      </c>
      <c r="L713">
        <v>1.30609332654485e-21</v>
      </c>
      <c r="M713">
        <v>4.85282436223548e-18</v>
      </c>
      <c r="N713">
        <v>2.90229130294677e-16</v>
      </c>
      <c r="O713">
        <v>111.051725556011</v>
      </c>
      <c r="P713">
        <v>2.1740882216985e-23</v>
      </c>
      <c r="Q713">
        <v>5.01352366392926</v>
      </c>
      <c r="R713">
        <v>7.00338048318435e-27</v>
      </c>
      <c r="S713">
        <v>1.45858076596153e-28</v>
      </c>
      <c r="T713">
        <v>2.32299521267936e-32</v>
      </c>
      <c r="U713">
        <v>2.99407494884046</v>
      </c>
      <c r="V713">
        <v>1721.53728093732</v>
      </c>
      <c r="W713">
        <v>1086.0332261188</v>
      </c>
      <c r="X713">
        <v>4.93549055899722e-6</v>
      </c>
      <c r="Y713">
        <v>2.47854483636184e-9</v>
      </c>
      <c r="Z713">
        <v>7.97215816994065e-20</v>
      </c>
      <c r="AA713">
        <v>3.76574270148233e-25</v>
      </c>
    </row>
    <row r="714" spans="1:27">
      <c r="A714" s="3">
        <v>712</v>
      </c>
      <c r="B714">
        <v>8.72860829494681e-13</v>
      </c>
      <c r="C714">
        <v>4.65146337598453e-11</v>
      </c>
      <c r="D714">
        <v>0.000184172128419198</v>
      </c>
      <c r="E714">
        <v>0.0787065094691125</v>
      </c>
      <c r="F714">
        <v>1.09148856304567e-7</v>
      </c>
      <c r="G714">
        <v>3.1571557567033e-30</v>
      </c>
      <c r="H714">
        <v>0.194616593735453</v>
      </c>
      <c r="I714">
        <v>94.1646196237356</v>
      </c>
      <c r="J714">
        <v>0.00642849016188855</v>
      </c>
      <c r="K714">
        <v>1.55703853367778e-14</v>
      </c>
      <c r="L714">
        <v>1.17784372484749e-21</v>
      </c>
      <c r="M714">
        <v>4.43076711084812e-18</v>
      </c>
      <c r="N714">
        <v>2.66636937372513e-16</v>
      </c>
      <c r="O714">
        <v>111.172472812977</v>
      </c>
      <c r="P714">
        <v>1.94865814377857e-23</v>
      </c>
      <c r="Q714">
        <v>4.89198479960868</v>
      </c>
      <c r="R714">
        <v>6.20294399608252e-27</v>
      </c>
      <c r="S714">
        <v>1.28456940930408e-28</v>
      </c>
      <c r="T714">
        <v>2.02032407018948e-32</v>
      </c>
      <c r="U714">
        <v>2.98287580117806</v>
      </c>
      <c r="V714">
        <v>1721.22950163335</v>
      </c>
      <c r="W714">
        <v>1073.38752408892</v>
      </c>
      <c r="X714">
        <v>4.70384074743869e-6</v>
      </c>
      <c r="Y714">
        <v>2.33384441747886e-9</v>
      </c>
      <c r="Z714">
        <v>7.23383539236511e-20</v>
      </c>
      <c r="AA714">
        <v>3.35501347249844e-25</v>
      </c>
    </row>
    <row r="715" spans="1:27">
      <c r="A715" s="3">
        <v>713</v>
      </c>
      <c r="B715">
        <v>8.11891558528149e-13</v>
      </c>
      <c r="C715">
        <v>4.35323245913753e-11</v>
      </c>
      <c r="D715">
        <v>0.000176578171363361</v>
      </c>
      <c r="E715">
        <v>0.0780014355452666</v>
      </c>
      <c r="F715">
        <v>1.03401849144102e-7</v>
      </c>
      <c r="G715">
        <v>2.76560935949895e-30</v>
      </c>
      <c r="H715">
        <v>0.188800479700501</v>
      </c>
      <c r="I715">
        <v>92.4175891494014</v>
      </c>
      <c r="J715">
        <v>0.00619996702670682</v>
      </c>
      <c r="K715">
        <v>1.43936194583502e-14</v>
      </c>
      <c r="L715">
        <v>1.06218737357201e-21</v>
      </c>
      <c r="M715">
        <v>4.04541679755537e-18</v>
      </c>
      <c r="N715">
        <v>2.44962510479941e-16</v>
      </c>
      <c r="O715">
        <v>111.293145818572</v>
      </c>
      <c r="P715">
        <v>1.74660279349103e-23</v>
      </c>
      <c r="Q715">
        <v>4.77339192586516</v>
      </c>
      <c r="R715">
        <v>5.49399169599901e-27</v>
      </c>
      <c r="S715">
        <v>1.13131792618425e-28</v>
      </c>
      <c r="T715">
        <v>1.75708900574061e-32</v>
      </c>
      <c r="U715">
        <v>2.97171839915234</v>
      </c>
      <c r="V715">
        <v>1720.872224074</v>
      </c>
      <c r="W715">
        <v>1060.87035858962</v>
      </c>
      <c r="X715">
        <v>4.4830635400422e-6</v>
      </c>
      <c r="Y715">
        <v>2.19759178252044e-9</v>
      </c>
      <c r="Z715">
        <v>6.56389065148509e-20</v>
      </c>
      <c r="AA715">
        <v>2.98908244480305e-25</v>
      </c>
    </row>
    <row r="716" spans="1:27">
      <c r="A716" s="3">
        <v>714</v>
      </c>
      <c r="B716">
        <v>7.55180987089173e-13</v>
      </c>
      <c r="C716">
        <v>4.07412276771448e-11</v>
      </c>
      <c r="D716">
        <v>0.000169297335430533</v>
      </c>
      <c r="E716">
        <v>0.0773026777661136</v>
      </c>
      <c r="F716">
        <v>9.79574387530459e-8</v>
      </c>
      <c r="G716">
        <v>2.4226220429919e-30</v>
      </c>
      <c r="H716">
        <v>0.183158179588204</v>
      </c>
      <c r="I716">
        <v>90.7028344761741</v>
      </c>
      <c r="J716">
        <v>0.00597956754391594</v>
      </c>
      <c r="K716">
        <v>1.33057902313078e-14</v>
      </c>
      <c r="L716">
        <v>9.57887700018854e-22</v>
      </c>
      <c r="M716">
        <v>3.69358096612091e-18</v>
      </c>
      <c r="N716">
        <v>2.25049957938876e-16</v>
      </c>
      <c r="O716">
        <v>111.413743823809</v>
      </c>
      <c r="P716">
        <v>1.56549845747459e-23</v>
      </c>
      <c r="Q716">
        <v>4.6576736527624</v>
      </c>
      <c r="R716">
        <v>4.86606759222213e-27</v>
      </c>
      <c r="S716">
        <v>9.96349625668887e-29</v>
      </c>
      <c r="T716">
        <v>1.52815175528003e-32</v>
      </c>
      <c r="U716">
        <v>2.96060258823101</v>
      </c>
      <c r="V716">
        <v>1720.4654928458</v>
      </c>
      <c r="W716">
        <v>1048.48088605417</v>
      </c>
      <c r="X716">
        <v>4.27264862548711e-6</v>
      </c>
      <c r="Y716">
        <v>2.06929373973366e-9</v>
      </c>
      <c r="Z716">
        <v>5.95599127540652e-20</v>
      </c>
      <c r="AA716">
        <v>2.66306348247725e-25</v>
      </c>
    </row>
    <row r="717" spans="1:27">
      <c r="A717" s="3">
        <v>715</v>
      </c>
      <c r="B717">
        <v>7.02431645298607e-13</v>
      </c>
      <c r="C717">
        <v>3.81290833471778e-11</v>
      </c>
      <c r="D717">
        <v>0.000162316709718446</v>
      </c>
      <c r="E717">
        <v>0.076610179552509</v>
      </c>
      <c r="F717">
        <v>9.27996925246869e-8</v>
      </c>
      <c r="G717">
        <v>2.12217157243551e-30</v>
      </c>
      <c r="H717">
        <v>0.177684499021713</v>
      </c>
      <c r="I717">
        <v>89.0197643586046</v>
      </c>
      <c r="J717">
        <v>0.00576700292998169</v>
      </c>
      <c r="K717">
        <v>1.23001760739797e-14</v>
      </c>
      <c r="L717">
        <v>8.63829554631031e-22</v>
      </c>
      <c r="M717">
        <v>3.37234481290898e-18</v>
      </c>
      <c r="N717">
        <v>2.06756060219416e-16</v>
      </c>
      <c r="O717">
        <v>111.534266078722</v>
      </c>
      <c r="P717">
        <v>1.40317273594692e-23</v>
      </c>
      <c r="Q717">
        <v>4.54476031947981</v>
      </c>
      <c r="R717">
        <v>4.30991073927513e-27</v>
      </c>
      <c r="S717">
        <v>8.7748329058905e-29</v>
      </c>
      <c r="T717">
        <v>1.32904353708657e-32</v>
      </c>
      <c r="U717">
        <v>2.94952821444577</v>
      </c>
      <c r="V717">
        <v>1720.00935820709</v>
      </c>
      <c r="W717">
        <v>1036.21825625421</v>
      </c>
      <c r="X717">
        <v>4.07210964417958e-6</v>
      </c>
      <c r="Y717">
        <v>1.9484858904914e-9</v>
      </c>
      <c r="Z717">
        <v>5.40439107782706e-20</v>
      </c>
      <c r="AA717">
        <v>2.37260338002191e-25</v>
      </c>
    </row>
    <row r="718" spans="1:27">
      <c r="A718" s="3">
        <v>716</v>
      </c>
      <c r="B718">
        <v>6.53366841528606e-13</v>
      </c>
      <c r="C718">
        <v>3.56844179664131e-11</v>
      </c>
      <c r="D718">
        <v>0.000155623915679195</v>
      </c>
      <c r="E718">
        <v>0.0759238848321053</v>
      </c>
      <c r="F718">
        <v>8.79135167507495e-8</v>
      </c>
      <c r="G718">
        <v>1.8589825828925e-30</v>
      </c>
      <c r="H718">
        <v>0.172374398854628</v>
      </c>
      <c r="I718">
        <v>87.3677981960741</v>
      </c>
      <c r="J718">
        <v>0.005561994667184</v>
      </c>
      <c r="K718">
        <v>1.13705634029097e-14</v>
      </c>
      <c r="L718">
        <v>7.79007288056163e-22</v>
      </c>
      <c r="M718">
        <v>3.07904703903052e-18</v>
      </c>
      <c r="N718">
        <v>1.89949239844183e-16</v>
      </c>
      <c r="O718">
        <v>111.654711832376</v>
      </c>
      <c r="P718">
        <v>1.25767848413017e-23</v>
      </c>
      <c r="Q718">
        <v>4.43458395247372</v>
      </c>
      <c r="R718">
        <v>3.81731865176097e-27</v>
      </c>
      <c r="S718">
        <v>7.72797926978768e-29</v>
      </c>
      <c r="T718">
        <v>1.15587782258438e-32</v>
      </c>
      <c r="U718">
        <v>2.93849512439031</v>
      </c>
      <c r="V718">
        <v>1719.50387607501</v>
      </c>
      <c r="W718">
        <v>1024.08161271081</v>
      </c>
      <c r="X718">
        <v>3.88098306406575e-6</v>
      </c>
      <c r="Y718">
        <v>1.83473094831512e-9</v>
      </c>
      <c r="Z718">
        <v>4.90387604204529e-20</v>
      </c>
      <c r="AA718">
        <v>2.11382373568312e-25</v>
      </c>
    </row>
    <row r="719" spans="1:27">
      <c r="A719" s="3">
        <v>717</v>
      </c>
      <c r="B719">
        <v>6.07729211043152e-13</v>
      </c>
      <c r="C719">
        <v>3.33964935376795e-11</v>
      </c>
      <c r="D719">
        <v>0.000149207085168708</v>
      </c>
      <c r="E719">
        <v>0.0752437380348142</v>
      </c>
      <c r="F719">
        <v>8.32846124509332e-8</v>
      </c>
      <c r="G719">
        <v>1.62843395340162e-30</v>
      </c>
      <c r="H719">
        <v>0.167222990532159</v>
      </c>
      <c r="I719">
        <v>85.7463658480309</v>
      </c>
      <c r="J719">
        <v>0.00536427413868317</v>
      </c>
      <c r="K719">
        <v>1.05112082397823e-14</v>
      </c>
      <c r="L719">
        <v>7.02513998961084e-22</v>
      </c>
      <c r="M719">
        <v>2.81125780266363e-18</v>
      </c>
      <c r="N719">
        <v>1.7450861502726e-16</v>
      </c>
      <c r="O719">
        <v>111.775080332876</v>
      </c>
      <c r="P719">
        <v>1.12727045567666e-23</v>
      </c>
      <c r="Q719">
        <v>4.32707822464904</v>
      </c>
      <c r="R719">
        <v>3.3810263299172e-27</v>
      </c>
      <c r="S719">
        <v>6.80601718970366e-29</v>
      </c>
      <c r="T719">
        <v>1.00527447255129e-32</v>
      </c>
      <c r="U719">
        <v>2.92750316521827</v>
      </c>
      <c r="V719">
        <v>1718.94910801127</v>
      </c>
      <c r="W719">
        <v>1012.07009309624</v>
      </c>
      <c r="X719">
        <v>3.69882710920934e-6</v>
      </c>
      <c r="Y719">
        <v>1.7276171560351e-9</v>
      </c>
      <c r="Z719">
        <v>4.44971503531804e-20</v>
      </c>
      <c r="AA719">
        <v>1.88326916464905e-25</v>
      </c>
    </row>
    <row r="720" spans="1:27">
      <c r="A720" s="3">
        <v>718</v>
      </c>
      <c r="B720">
        <v>5.65279366015948e-13</v>
      </c>
      <c r="C720">
        <v>3.12552605359021e-11</v>
      </c>
      <c r="D720">
        <v>0.000143054839401301</v>
      </c>
      <c r="E720">
        <v>0.0745696840883074</v>
      </c>
      <c r="F720">
        <v>7.88994335281552e-8</v>
      </c>
      <c r="G720">
        <v>1.42647766848097e-30</v>
      </c>
      <c r="H720">
        <v>0.1622255315909</v>
      </c>
      <c r="I720">
        <v>84.1549074521769</v>
      </c>
      <c r="J720">
        <v>0.00517358227655885</v>
      </c>
      <c r="K720">
        <v>9.71680071998858e-15</v>
      </c>
      <c r="L720">
        <v>6.33531837638873e-22</v>
      </c>
      <c r="M720">
        <v>2.56675858889301e-18</v>
      </c>
      <c r="N720">
        <v>1.60323130241076e-16</v>
      </c>
      <c r="O720">
        <v>111.895370827368</v>
      </c>
      <c r="P720">
        <v>1.01038436792559e-23</v>
      </c>
      <c r="Q720">
        <v>4.22217841551696</v>
      </c>
      <c r="R720">
        <v>2.99459911168799e-27</v>
      </c>
      <c r="S720">
        <v>5.99404687427615e-29</v>
      </c>
      <c r="T720">
        <v>8.74293757885046e-33</v>
      </c>
      <c r="U720">
        <v>2.91655218464133</v>
      </c>
      <c r="V720">
        <v>1718.34512120642</v>
      </c>
      <c r="W720">
        <v>1000.18282962621</v>
      </c>
      <c r="X720">
        <v>3.52522073865699e-6</v>
      </c>
      <c r="Y720">
        <v>1.62675679535886e-9</v>
      </c>
      <c r="Z720">
        <v>4.03761508769242e-20</v>
      </c>
      <c r="AA720">
        <v>1.67786116062876e-25</v>
      </c>
    </row>
    <row r="721" spans="1:27">
      <c r="A721" s="3">
        <v>719</v>
      </c>
      <c r="B721">
        <v>5.25794639844459e-13</v>
      </c>
      <c r="C721">
        <v>2.92513137663673e-11</v>
      </c>
      <c r="D721">
        <v>0.000137156268771994</v>
      </c>
      <c r="E721">
        <v>0.0739016684135588</v>
      </c>
      <c r="F721">
        <v>7.47451471270432e-8</v>
      </c>
      <c r="G721">
        <v>1.24956774232344e-30</v>
      </c>
      <c r="H721">
        <v>0.15737742129308</v>
      </c>
      <c r="I721">
        <v>82.5928732455655</v>
      </c>
      <c r="J721">
        <v>0.00498966922236064</v>
      </c>
      <c r="K721">
        <v>8.98243228353408e-15</v>
      </c>
      <c r="L721">
        <v>5.71323261736624e-22</v>
      </c>
      <c r="M721">
        <v>2.34352383029893e-18</v>
      </c>
      <c r="N721">
        <v>1.47290757457916e-16</v>
      </c>
      <c r="O721">
        <v>112.015582562056</v>
      </c>
      <c r="P721">
        <v>9.05618137872331e-24</v>
      </c>
      <c r="Q721">
        <v>4.11982137231497</v>
      </c>
      <c r="R721">
        <v>2.6523377710407e-27</v>
      </c>
      <c r="S721">
        <v>5.27894610454018e-29</v>
      </c>
      <c r="T721">
        <v>7.60378977033811e-33</v>
      </c>
      <c r="U721">
        <v>2.90564203092715</v>
      </c>
      <c r="V721">
        <v>1717.6919884629</v>
      </c>
      <c r="W721">
        <v>988.418949442986</v>
      </c>
      <c r="X721">
        <v>3.35976267323104e-6</v>
      </c>
      <c r="Y721">
        <v>1.5317847834526e-9</v>
      </c>
      <c r="Z721">
        <v>3.66368081258405e-20</v>
      </c>
      <c r="AA721">
        <v>1.49485698974481e-25</v>
      </c>
    </row>
    <row r="722" spans="1:27">
      <c r="A722" s="3">
        <v>720</v>
      </c>
      <c r="B722">
        <v>4.89067919173553e-13</v>
      </c>
      <c r="C722">
        <v>2.73758510531569e-11</v>
      </c>
      <c r="D722">
        <v>0.000131500913510815</v>
      </c>
      <c r="E722">
        <v>0.0732396369204262</v>
      </c>
      <c r="F722">
        <v>7.08095960796685e-8</v>
      </c>
      <c r="G722">
        <v>1.094597957722e-30</v>
      </c>
      <c r="H722">
        <v>0.152674196391277</v>
      </c>
      <c r="I722">
        <v>81.0597233885757</v>
      </c>
      <c r="J722">
        <v>0.00481229399972573</v>
      </c>
      <c r="K722">
        <v>8.30356534556676e-15</v>
      </c>
      <c r="L722">
        <v>5.15223150612103e-22</v>
      </c>
      <c r="M722">
        <v>2.13970412603064e-18</v>
      </c>
      <c r="N722">
        <v>1.35317762321037e-16</v>
      </c>
      <c r="O722">
        <v>112.135714782199</v>
      </c>
      <c r="P722">
        <v>8.11715063770412e-24</v>
      </c>
      <c r="Q722">
        <v>4.01994547206601</v>
      </c>
      <c r="R722">
        <v>2.34919446286877e-27</v>
      </c>
      <c r="S722">
        <v>4.64915816628566e-29</v>
      </c>
      <c r="T722">
        <v>6.61306550001704e-33</v>
      </c>
      <c r="U722">
        <v>2.89477255289747</v>
      </c>
      <c r="V722">
        <v>1716.98978817659</v>
      </c>
      <c r="W722">
        <v>976.777574989294</v>
      </c>
      <c r="X722">
        <v>3.20207046800037e-6</v>
      </c>
      <c r="Y722">
        <v>1.44235735145604e-9</v>
      </c>
      <c r="Z722">
        <v>3.32437758552359e-20</v>
      </c>
      <c r="AA722">
        <v>1.33181306786524e-25</v>
      </c>
    </row>
    <row r="723" spans="1:27">
      <c r="A723" s="3">
        <v>721</v>
      </c>
      <c r="B723">
        <v>4.54906557502194e-13</v>
      </c>
      <c r="C723">
        <v>2.56206345762945e-11</v>
      </c>
      <c r="D723">
        <v>0.000126078745134785</v>
      </c>
      <c r="E723">
        <v>0.0725835360032731</v>
      </c>
      <c r="F723">
        <v>6.70812633286223e-8</v>
      </c>
      <c r="G723">
        <v>9.5884732653337e-31</v>
      </c>
      <c r="H723">
        <v>0.148111527019683</v>
      </c>
      <c r="I723">
        <v>79.5549277917214</v>
      </c>
      <c r="J723">
        <v>0.00464122419863421</v>
      </c>
      <c r="K723">
        <v>7.67600525912005e-15</v>
      </c>
      <c r="L723">
        <v>4.64631694007647e-22</v>
      </c>
      <c r="M723">
        <v>1.95361092034152e-18</v>
      </c>
      <c r="N723">
        <v>1.2431802996739e-16</v>
      </c>
      <c r="O723">
        <v>112.255766732129</v>
      </c>
      <c r="P723">
        <v>7.27548750624394e-24</v>
      </c>
      <c r="Q723">
        <v>3.92249058455424</v>
      </c>
      <c r="R723">
        <v>2.08069827479322e-27</v>
      </c>
      <c r="S723">
        <v>4.09450508247297e-29</v>
      </c>
      <c r="T723">
        <v>5.75142614780248e-33</v>
      </c>
      <c r="U723">
        <v>2.88394359992611</v>
      </c>
      <c r="V723">
        <v>1716.23860431714</v>
      </c>
      <c r="W723">
        <v>965.257824373197</v>
      </c>
      <c r="X723">
        <v>3.05177962828521e-6</v>
      </c>
      <c r="Y723">
        <v>1.35815080014709e-9</v>
      </c>
      <c r="Z723">
        <v>3.01649813301745e-20</v>
      </c>
      <c r="AA723">
        <v>1.18655233236686e-25</v>
      </c>
    </row>
    <row r="724" spans="1:27">
      <c r="A724" s="3">
        <v>722</v>
      </c>
      <c r="B724">
        <v>4.23131364674651e-13</v>
      </c>
      <c r="C724">
        <v>2.39779546877803e-11</v>
      </c>
      <c r="D724">
        <v>0.000120880148664691</v>
      </c>
      <c r="E724">
        <v>0.0719333125366285</v>
      </c>
      <c r="F724">
        <v>6.35492382233206e-8</v>
      </c>
      <c r="G724">
        <v>8.39932314064935e-31</v>
      </c>
      <c r="H724">
        <v>0.143685212708161</v>
      </c>
      <c r="I724">
        <v>78.0779659452636</v>
      </c>
      <c r="J724">
        <v>0.00447623567088888</v>
      </c>
      <c r="K724">
        <v>7.0958743968332e-15</v>
      </c>
      <c r="L724">
        <v>4.1900797900859e-22</v>
      </c>
      <c r="M724">
        <v>1.78370251365443e-18</v>
      </c>
      <c r="N724">
        <v>1.14212445652969e-16</v>
      </c>
      <c r="O724">
        <v>112.375737655251</v>
      </c>
      <c r="P724">
        <v>6.52109598750569e-24</v>
      </c>
      <c r="Q724">
        <v>3.8273980361954</v>
      </c>
      <c r="R724">
        <v>1.8428892878628e-27</v>
      </c>
      <c r="S724">
        <v>3.60602312736349e-29</v>
      </c>
      <c r="T724">
        <v>5.00205278982052e-33</v>
      </c>
      <c r="U724">
        <v>2.87315502193702</v>
      </c>
      <c r="V724">
        <v>1715.43852640692</v>
      </c>
      <c r="W724">
        <v>953.858811724043</v>
      </c>
      <c r="X724">
        <v>2.90854276715284e-6</v>
      </c>
      <c r="Y724">
        <v>1.2788603282523e-9</v>
      </c>
      <c r="Z724">
        <v>2.73713221570306e-20</v>
      </c>
      <c r="AA724">
        <v>1.05713517265751e-25</v>
      </c>
    </row>
    <row r="725" spans="1:27">
      <c r="A725" s="3">
        <v>723</v>
      </c>
      <c r="B725">
        <v>3.93575666955666e-13</v>
      </c>
      <c r="C725">
        <v>2.24405960475785e-11</v>
      </c>
      <c r="D725">
        <v>0.000115895905575111</v>
      </c>
      <c r="E725">
        <v>0.0712889138708876</v>
      </c>
      <c r="F725">
        <v>6.02031845909078e-8</v>
      </c>
      <c r="G725">
        <v>7.357649885317e-31</v>
      </c>
      <c r="H725">
        <v>0.139391178515403</v>
      </c>
      <c r="I725">
        <v>76.6283267515863</v>
      </c>
      <c r="J725">
        <v>0.00431711223642013</v>
      </c>
      <c r="K725">
        <v>6.55958819150225e-15</v>
      </c>
      <c r="L725">
        <v>3.7786420671934e-22</v>
      </c>
      <c r="M725">
        <v>1.62857129026539e-18</v>
      </c>
      <c r="N725">
        <v>1.04928325725996e-16</v>
      </c>
      <c r="O725">
        <v>112.495626794053</v>
      </c>
      <c r="P725">
        <v>5.84492693331787e-24</v>
      </c>
      <c r="Q725">
        <v>3.73461057477989</v>
      </c>
      <c r="R725">
        <v>1.63226017364627e-27</v>
      </c>
      <c r="S725">
        <v>3.17581796411563e-29</v>
      </c>
      <c r="T725">
        <v>4.35031789840701e-33</v>
      </c>
      <c r="U725">
        <v>2.86240666940231</v>
      </c>
      <c r="V725">
        <v>1714.58964949859</v>
      </c>
      <c r="W725">
        <v>942.579647539604</v>
      </c>
      <c r="X725">
        <v>2.77202880245654e-6</v>
      </c>
      <c r="Y725">
        <v>1.20419892916195e-9</v>
      </c>
      <c r="Z725">
        <v>2.48363911922772e-20</v>
      </c>
      <c r="AA725">
        <v>9.41833531303614e-26</v>
      </c>
    </row>
    <row r="726" spans="1:27">
      <c r="A726" s="3">
        <v>724</v>
      </c>
      <c r="B726">
        <v>3.66084432759323e-13</v>
      </c>
      <c r="C726">
        <v>2.10018059308131e-11</v>
      </c>
      <c r="D726">
        <v>0.000111117177447461</v>
      </c>
      <c r="E726">
        <v>0.0706502878280485</v>
      </c>
      <c r="F726">
        <v>5.7033310488321e-8</v>
      </c>
      <c r="G726">
        <v>6.44516360763804e-31</v>
      </c>
      <c r="H726">
        <v>0.135225471277639</v>
      </c>
      <c r="I726">
        <v>75.2055083602991</v>
      </c>
      <c r="J726">
        <v>0.00416364540003118</v>
      </c>
      <c r="K726">
        <v>6.06383298741851e-15</v>
      </c>
      <c r="L726">
        <v>3.40760476823066e-22</v>
      </c>
      <c r="M726">
        <v>1.48693205687242e-18</v>
      </c>
      <c r="N726">
        <v>9.63988948552428e-17</v>
      </c>
      <c r="O726">
        <v>112.615433390115</v>
      </c>
      <c r="P726">
        <v>5.23886949698037e-24</v>
      </c>
      <c r="Q726">
        <v>3.64407233506808</v>
      </c>
      <c r="R726">
        <v>1.44570446636082e-27</v>
      </c>
      <c r="S726">
        <v>2.79693706473083e-29</v>
      </c>
      <c r="T726">
        <v>3.78349981745784e-33</v>
      </c>
      <c r="U726">
        <v>2.85169839334035</v>
      </c>
      <c r="V726">
        <v>1713.69207415143</v>
      </c>
      <c r="W726">
        <v>931.419439024508</v>
      </c>
      <c r="X726">
        <v>2.64192219156202e-6</v>
      </c>
      <c r="Y726">
        <v>1.13389635205629e-9</v>
      </c>
      <c r="Z726">
        <v>2.25362269282042e-20</v>
      </c>
      <c r="AA726">
        <v>8.39107829945623e-26</v>
      </c>
    </row>
    <row r="727" spans="1:27">
      <c r="A727" s="3">
        <v>725</v>
      </c>
      <c r="B727">
        <v>3.40513459445681e-13</v>
      </c>
      <c r="C727">
        <v>1.96552645669647e-11</v>
      </c>
      <c r="D727">
        <v>0.000106535490297081</v>
      </c>
      <c r="E727">
        <v>0.070017382697489</v>
      </c>
      <c r="F727">
        <v>5.4030339546996e-8</v>
      </c>
      <c r="G727">
        <v>5.64584270476361e-31</v>
      </c>
      <c r="H727">
        <v>0.131184255969455</v>
      </c>
      <c r="I727">
        <v>73.8090180060314</v>
      </c>
      <c r="J727">
        <v>0.00401563407821274</v>
      </c>
      <c r="K727">
        <v>5.60554556564077e-15</v>
      </c>
      <c r="L727">
        <v>3.07300084262626e-22</v>
      </c>
      <c r="M727">
        <v>1.35761139531972e-18</v>
      </c>
      <c r="N727">
        <v>8.85628057535077e-17</v>
      </c>
      <c r="O727">
        <v>112.735156684117</v>
      </c>
      <c r="P727">
        <v>4.69565384127254e-24</v>
      </c>
      <c r="Q727">
        <v>3.55572880521686</v>
      </c>
      <c r="R727">
        <v>1.28047074712769e-27</v>
      </c>
      <c r="S727">
        <v>2.46325735053379e-29</v>
      </c>
      <c r="T727">
        <v>3.29053443978089e-33</v>
      </c>
      <c r="U727">
        <v>2.84103004531378</v>
      </c>
      <c r="V727">
        <v>1712.74590640631</v>
      </c>
      <c r="W727">
        <v>920.377290420083</v>
      </c>
      <c r="X727">
        <v>2.51792220199234e-6</v>
      </c>
      <c r="Y727">
        <v>1.06769812368239e-9</v>
      </c>
      <c r="Z727">
        <v>2.04490869960786e-20</v>
      </c>
      <c r="AA727">
        <v>7.47586411901781e-26</v>
      </c>
    </row>
    <row r="728" spans="1:27">
      <c r="A728" s="3">
        <v>726</v>
      </c>
      <c r="B728">
        <v>3.16728616919622e-13</v>
      </c>
      <c r="C728">
        <v>1.83950573807831e-11</v>
      </c>
      <c r="D728">
        <v>0.000102142719546548</v>
      </c>
      <c r="E728">
        <v>0.0693901472317807</v>
      </c>
      <c r="F728">
        <v>5.1185483826359e-8</v>
      </c>
      <c r="G728">
        <v>4.9456525524282e-31</v>
      </c>
      <c r="H728">
        <v>0.127263812173343</v>
      </c>
      <c r="I728">
        <v>72.4383718488804</v>
      </c>
      <c r="J728">
        <v>0.00387288433566876</v>
      </c>
      <c r="K728">
        <v>5.18189421668947e-15</v>
      </c>
      <c r="L728">
        <v>2.77125277755875e-22</v>
      </c>
      <c r="M728">
        <v>1.23953794134933e-18</v>
      </c>
      <c r="N728">
        <v>8.13636979418852e-17</v>
      </c>
      <c r="O728">
        <v>112.854795915842</v>
      </c>
      <c r="P728">
        <v>4.20876393461728e-24</v>
      </c>
      <c r="Q728">
        <v>3.4695267940177</v>
      </c>
      <c r="R728">
        <v>1.13412206464093e-27</v>
      </c>
      <c r="S728">
        <v>2.16938623734915e-29</v>
      </c>
      <c r="T728">
        <v>2.86179923927135e-33</v>
      </c>
      <c r="U728">
        <v>2.83040147742759</v>
      </c>
      <c r="V728">
        <v>1711.75125775941</v>
      </c>
      <c r="W728">
        <v>909.452303325736</v>
      </c>
      <c r="X728">
        <v>2.3997422163055e-6</v>
      </c>
      <c r="Y728">
        <v>1.00536462724091e-9</v>
      </c>
      <c r="Z728">
        <v>1.855524264578e-20</v>
      </c>
      <c r="AA728">
        <v>6.66047226965332e-26</v>
      </c>
    </row>
    <row r="729" spans="1:27">
      <c r="A729" s="3">
        <v>727</v>
      </c>
      <c r="B729">
        <v>2.94605144064269e-13</v>
      </c>
      <c r="C729">
        <v>1.7215649012989e-11</v>
      </c>
      <c r="D729">
        <v>9.79310756185958e-5</v>
      </c>
      <c r="E729">
        <v>0.0687685306425397</v>
      </c>
      <c r="F729">
        <v>4.84904180966624e-8</v>
      </c>
      <c r="G729">
        <v>4.33229908242082e-31</v>
      </c>
      <c r="H729">
        <v>0.123460530654771</v>
      </c>
      <c r="I729">
        <v>71.0930948174784</v>
      </c>
      <c r="J729">
        <v>0.00373520913120855</v>
      </c>
      <c r="K729">
        <v>4.79026124371365e-15</v>
      </c>
      <c r="L729">
        <v>2.49913434796319e-22</v>
      </c>
      <c r="M729">
        <v>1.13173350882392e-18</v>
      </c>
      <c r="N729">
        <v>7.47497923812801e-17</v>
      </c>
      <c r="O729">
        <v>112.974350324192</v>
      </c>
      <c r="P729">
        <v>3.77235938936559e-24</v>
      </c>
      <c r="Q729">
        <v>3.38541439892646</v>
      </c>
      <c r="R729">
        <v>1.00449999376451e-27</v>
      </c>
      <c r="S729">
        <v>1.91057448616972e-29</v>
      </c>
      <c r="T729">
        <v>2.48892544228756e-33</v>
      </c>
      <c r="U729">
        <v>2.81981254232724</v>
      </c>
      <c r="V729">
        <v>1710.70824513461</v>
      </c>
      <c r="W729">
        <v>898.643577011977</v>
      </c>
      <c r="X729">
        <v>2.2871090695979e-6</v>
      </c>
      <c r="Y729">
        <v>9.46670235048502e-10</v>
      </c>
      <c r="Z729">
        <v>1.68367922592239e-20</v>
      </c>
      <c r="AA729">
        <v>5.93401513839302e-26</v>
      </c>
    </row>
    <row r="730" spans="1:27">
      <c r="A730" s="3">
        <v>728</v>
      </c>
      <c r="B730">
        <v>2.74026994318465e-13</v>
      </c>
      <c r="C730">
        <v>1.61118590066508e-11</v>
      </c>
      <c r="D730">
        <v>9.38930901230758e-5</v>
      </c>
      <c r="E730">
        <v>0.068152482596316</v>
      </c>
      <c r="F730">
        <v>4.59372554759022e-8</v>
      </c>
      <c r="G730">
        <v>3.79501292106119e-31</v>
      </c>
      <c r="H730">
        <v>0.11977091003958</v>
      </c>
      <c r="I730">
        <v>69.7727204546421</v>
      </c>
      <c r="J730">
        <v>0.00360242807267182</v>
      </c>
      <c r="K730">
        <v>4.42822678801899e-15</v>
      </c>
      <c r="L730">
        <v>2.25373612243028e-22</v>
      </c>
      <c r="M730">
        <v>1.03330498588905e-18</v>
      </c>
      <c r="N730">
        <v>6.86735190555797e-17</v>
      </c>
      <c r="O730">
        <v>113.093819147188</v>
      </c>
      <c r="P730">
        <v>3.38120540462881e-24</v>
      </c>
      <c r="Q730">
        <v>3.3033409748661</v>
      </c>
      <c r="R730">
        <v>8.89692801975743e-28</v>
      </c>
      <c r="S730">
        <v>1.68263945089978e-29</v>
      </c>
      <c r="T730">
        <v>2.16463467187292e-33</v>
      </c>
      <c r="U730">
        <v>2.80926309319668</v>
      </c>
      <c r="V730">
        <v>1709.61699085462</v>
      </c>
      <c r="W730">
        <v>887.950208725217</v>
      </c>
      <c r="X730">
        <v>2.17976241810252e-6</v>
      </c>
      <c r="Y730">
        <v>8.91402491836466e-10</v>
      </c>
      <c r="Z730">
        <v>1.52774921348029e-20</v>
      </c>
      <c r="AA730">
        <v>5.28679262326699e-26</v>
      </c>
    </row>
    <row r="731" spans="1:27">
      <c r="A731" s="3">
        <v>729</v>
      </c>
      <c r="B731">
        <v>2.54886226965646e-13</v>
      </c>
      <c r="C731">
        <v>1.50788390524421e-11</v>
      </c>
      <c r="D731">
        <v>9.00216026134683e-5</v>
      </c>
      <c r="E731">
        <v>0.0675419532105185</v>
      </c>
      <c r="F731">
        <v>4.35185243495263e-8</v>
      </c>
      <c r="G731">
        <v>3.32436029854468e-31</v>
      </c>
      <c r="H731">
        <v>0.116191553590684</v>
      </c>
      <c r="I731">
        <v>68.4767907655687</v>
      </c>
      <c r="J731">
        <v>0.00347436718056581</v>
      </c>
      <c r="K731">
        <v>4.09355387701714e-15</v>
      </c>
      <c r="L731">
        <v>2.03243435619488e-22</v>
      </c>
      <c r="M731">
        <v>9.43436935937967e-19</v>
      </c>
      <c r="N731">
        <v>6.30911748279066e-17</v>
      </c>
      <c r="O731">
        <v>113.213201621983</v>
      </c>
      <c r="P731">
        <v>3.03060997330207e-24</v>
      </c>
      <c r="Q731">
        <v>3.22325710378342</v>
      </c>
      <c r="R731">
        <v>7.88007254157351e-28</v>
      </c>
      <c r="S731">
        <v>1.48189748278298e-29</v>
      </c>
      <c r="T731">
        <v>1.88259687617152e-33</v>
      </c>
      <c r="U731">
        <v>2.79875298375646</v>
      </c>
      <c r="V731">
        <v>1708.47762261084</v>
      </c>
      <c r="W731">
        <v>877.371293984443</v>
      </c>
      <c r="X731">
        <v>2.07745413742219e-6</v>
      </c>
      <c r="Y731">
        <v>8.3936134572938e-10</v>
      </c>
      <c r="Z731">
        <v>1.38626029433306e-20</v>
      </c>
      <c r="AA731">
        <v>4.71016261158367e-26</v>
      </c>
    </row>
    <row r="732" spans="1:27">
      <c r="A732" s="3">
        <v>730</v>
      </c>
      <c r="B732">
        <v>2.37082440941129e-13</v>
      </c>
      <c r="C732">
        <v>1.41120516928305e-11</v>
      </c>
      <c r="D732">
        <v>8.63097478894653e-5</v>
      </c>
      <c r="E732">
        <v>0.0669368930493766</v>
      </c>
      <c r="F732">
        <v>4.12271465053847e-8</v>
      </c>
      <c r="G732">
        <v>2.91207740906713e-31</v>
      </c>
      <c r="H732">
        <v>0.11271916608109</v>
      </c>
      <c r="I732">
        <v>67.2048560685429</v>
      </c>
      <c r="J732">
        <v>0.00335085866010482</v>
      </c>
      <c r="K732">
        <v>3.7841746022088e-15</v>
      </c>
      <c r="L732">
        <v>1.8328629386243e-22</v>
      </c>
      <c r="M732">
        <v>8.61384842081458e-19</v>
      </c>
      <c r="N732">
        <v>5.79626091091084e-17</v>
      </c>
      <c r="O732">
        <v>113.332496984867</v>
      </c>
      <c r="P732">
        <v>2.71636760005898e-24</v>
      </c>
      <c r="Q732">
        <v>3.14511456494188</v>
      </c>
      <c r="R732">
        <v>6.97943639900931e-28</v>
      </c>
      <c r="S732">
        <v>1.30510439910596e-29</v>
      </c>
      <c r="T732">
        <v>1.6373067678456e-33</v>
      </c>
      <c r="U732">
        <v>2.78828206826183</v>
      </c>
      <c r="V732">
        <v>1707.29027343201</v>
      </c>
      <c r="W732">
        <v>866.905926869916</v>
      </c>
      <c r="X732">
        <v>1.97994774900714e-6</v>
      </c>
      <c r="Y732">
        <v>7.90358424120142e-10</v>
      </c>
      <c r="Z732">
        <v>1.257875040411e-20</v>
      </c>
      <c r="AA732">
        <v>4.19642558513123e-26</v>
      </c>
    </row>
    <row r="733" spans="1:27">
      <c r="A733" s="3">
        <v>731</v>
      </c>
      <c r="B733">
        <v>2.20522248187933e-13</v>
      </c>
      <c r="C733">
        <v>1.32072503916585e-11</v>
      </c>
      <c r="D733">
        <v>8.27509438231021e-5</v>
      </c>
      <c r="E733">
        <v>0.0663372531199392</v>
      </c>
      <c r="F733">
        <v>3.90564164199414e-8</v>
      </c>
      <c r="G733">
        <v>2.55092531339382e-31</v>
      </c>
      <c r="H733">
        <v>0.109350550760354</v>
      </c>
      <c r="I733">
        <v>65.9564748481202</v>
      </c>
      <c r="J733">
        <v>0.00323174068135328</v>
      </c>
      <c r="K733">
        <v>3.49817734179589e-15</v>
      </c>
      <c r="L733">
        <v>1.65288809527504e-22</v>
      </c>
      <c r="M733">
        <v>7.86468939155977e-19</v>
      </c>
      <c r="N733">
        <v>5.32509350776783e-17</v>
      </c>
      <c r="O733">
        <v>113.451704471277</v>
      </c>
      <c r="P733">
        <v>2.43470885519807e-24</v>
      </c>
      <c r="Q733">
        <v>3.06886630593253</v>
      </c>
      <c r="R733">
        <v>6.1817365501167e-28</v>
      </c>
      <c r="S733">
        <v>1.14940305409451e-29</v>
      </c>
      <c r="T733">
        <v>1.42397636263196e-33</v>
      </c>
      <c r="U733">
        <v>2.77785020150084</v>
      </c>
      <c r="V733">
        <v>1706.05508165157</v>
      </c>
      <c r="W733">
        <v>856.55320030399</v>
      </c>
      <c r="X733">
        <v>1.88701787355108e-6</v>
      </c>
      <c r="Y733">
        <v>7.44216351820273e-10</v>
      </c>
      <c r="Z733">
        <v>1.14137988641607e-20</v>
      </c>
      <c r="AA733">
        <v>3.73872181147969e-26</v>
      </c>
    </row>
    <row r="734" spans="1:27">
      <c r="A734" s="3">
        <v>732</v>
      </c>
      <c r="B734">
        <v>2.05118783798653e-13</v>
      </c>
      <c r="C734">
        <v>1.23604608815726e-11</v>
      </c>
      <c r="D734">
        <v>7.93388796868553e-5</v>
      </c>
      <c r="E734">
        <v>0.0657429848681074</v>
      </c>
      <c r="F734">
        <v>3.69999816351256e-8</v>
      </c>
      <c r="G734">
        <v>2.23456283622556e-31</v>
      </c>
      <c r="H734">
        <v>0.106082606411698</v>
      </c>
      <c r="I734">
        <v>64.7312136107517</v>
      </c>
      <c r="J734">
        <v>0.00311685716718449</v>
      </c>
      <c r="K734">
        <v>3.23379494897285e-15</v>
      </c>
      <c r="L734">
        <v>1.49058557403781e-22</v>
      </c>
      <c r="M734">
        <v>7.18068582171121e-19</v>
      </c>
      <c r="N734">
        <v>4.89222643740774e-17</v>
      </c>
      <c r="O734">
        <v>113.570823315805</v>
      </c>
      <c r="P734">
        <v>2.18225515922485e-24</v>
      </c>
      <c r="Q734">
        <v>2.99446641438598</v>
      </c>
      <c r="R734">
        <v>5.47520810999482e-28</v>
      </c>
      <c r="S734">
        <v>1.01227716469794e-29</v>
      </c>
      <c r="T734">
        <v>1.23844151942439e-33</v>
      </c>
      <c r="U734">
        <v>2.76745723879244</v>
      </c>
      <c r="V734">
        <v>1704.77219087382</v>
      </c>
      <c r="W734">
        <v>846.312206324179</v>
      </c>
      <c r="X734">
        <v>1.79844971004247e-6</v>
      </c>
      <c r="Y734">
        <v>7.00768109017441e-10</v>
      </c>
      <c r="Z734">
        <v>1.0356736585611e-20</v>
      </c>
      <c r="AA734">
        <v>3.33093974861867e-26</v>
      </c>
    </row>
    <row r="735" spans="1:27">
      <c r="A735" s="3">
        <v>733</v>
      </c>
      <c r="B735">
        <v>1.90791250373897e-13</v>
      </c>
      <c r="C735">
        <v>1.15679637073726e-11</v>
      </c>
      <c r="D735">
        <v>7.60675049630066e-5</v>
      </c>
      <c r="E735">
        <v>0.0651540401747046</v>
      </c>
      <c r="F735">
        <v>3.50518241684007e-8</v>
      </c>
      <c r="G735">
        <v>1.95743522666964e-31</v>
      </c>
      <c r="H735">
        <v>0.102912324497065</v>
      </c>
      <c r="I735">
        <v>63.5286467428123</v>
      </c>
      <c r="J735">
        <v>0.00300605758877702</v>
      </c>
      <c r="K735">
        <v>2.9893938329135e-15</v>
      </c>
      <c r="L735">
        <v>1.34422007145011e-22</v>
      </c>
      <c r="M735">
        <v>6.55617104541471e-19</v>
      </c>
      <c r="N735">
        <v>4.49454633612693e-17</v>
      </c>
      <c r="O735">
        <v>113.689852752204</v>
      </c>
      <c r="P735">
        <v>1.95597825579684e-24</v>
      </c>
      <c r="Q735">
        <v>2.9218700903683</v>
      </c>
      <c r="R735">
        <v>4.84943083625703e-28</v>
      </c>
      <c r="S735">
        <v>8.91510645041875e-30</v>
      </c>
      <c r="T735">
        <v>1.07708065757451e-33</v>
      </c>
      <c r="U735">
        <v>2.75710303598458</v>
      </c>
      <c r="V735">
        <v>1703.44174993889</v>
      </c>
      <c r="W735">
        <v>836.182036348609</v>
      </c>
      <c r="X735">
        <v>1.71403853926676e-6</v>
      </c>
      <c r="Y735">
        <v>6.59856426716184e-10</v>
      </c>
      <c r="Z735">
        <v>9.39757165692976e-21</v>
      </c>
      <c r="AA735">
        <v>2.9676344398934e-26</v>
      </c>
    </row>
    <row r="736" spans="1:27">
      <c r="A736" s="3">
        <v>734</v>
      </c>
      <c r="B736">
        <v>1.77464494207254e-13</v>
      </c>
      <c r="C736">
        <v>1.08262778886011e-11</v>
      </c>
      <c r="D736">
        <v>7.29310186144289e-5</v>
      </c>
      <c r="E736">
        <v>0.0645703713515814</v>
      </c>
      <c r="F736">
        <v>3.32062429016477e-8</v>
      </c>
      <c r="G736">
        <v>1.71467662689639e-31</v>
      </c>
      <c r="H736">
        <v>0.0998367863874896</v>
      </c>
      <c r="I736">
        <v>62.3483563710049</v>
      </c>
      <c r="J736">
        <v>0.00289919676838093</v>
      </c>
      <c r="K736">
        <v>2.76346386498615e-15</v>
      </c>
      <c r="L736">
        <v>1.21222667920674e-22</v>
      </c>
      <c r="M736">
        <v>5.98597123505551e-19</v>
      </c>
      <c r="N736">
        <v>4.12919291983875e-17</v>
      </c>
      <c r="O736">
        <v>113.808792013398</v>
      </c>
      <c r="P736">
        <v>1.7531638868981e-24</v>
      </c>
      <c r="Q736">
        <v>2.85103361944444</v>
      </c>
      <c r="R736">
        <v>4.29517544597272e-28</v>
      </c>
      <c r="S736">
        <v>7.85151792355352e-30</v>
      </c>
      <c r="T736">
        <v>9.36744064798746e-34</v>
      </c>
      <c r="U736">
        <v>2.74678744945236</v>
      </c>
      <c r="V736">
        <v>1702.06391288646</v>
      </c>
      <c r="W736">
        <v>826.161781433954</v>
      </c>
      <c r="X736">
        <v>1.63358925061199e-6</v>
      </c>
      <c r="Y736">
        <v>6.21333217473533e-10</v>
      </c>
      <c r="Z736">
        <v>8.5272375440955e-21</v>
      </c>
      <c r="AA736">
        <v>2.643954809598e-26</v>
      </c>
    </row>
    <row r="737" spans="1:27">
      <c r="A737" s="3">
        <v>735</v>
      </c>
      <c r="B737">
        <v>1.65068611073714e-13</v>
      </c>
      <c r="C737">
        <v>1.01321456296162e-11</v>
      </c>
      <c r="D737">
        <v>6.99238587977702e-5</v>
      </c>
      <c r="E737">
        <v>0.063991931137754</v>
      </c>
      <c r="F737">
        <v>3.1457836897324e-8</v>
      </c>
      <c r="G737">
        <v>1.50202463650715e-31</v>
      </c>
      <c r="H737">
        <v>0.0968531606762382</v>
      </c>
      <c r="I737">
        <v>61.1899322250968</v>
      </c>
      <c r="J737">
        <v>0.00279613468909537</v>
      </c>
      <c r="K737">
        <v>2.55460904782872e-15</v>
      </c>
      <c r="L737">
        <v>1.09319415249867e-22</v>
      </c>
      <c r="M737">
        <v>5.46536253839385e-19</v>
      </c>
      <c r="N737">
        <v>3.79353841169631e-17</v>
      </c>
      <c r="O737">
        <v>113.92764033149</v>
      </c>
      <c r="P737">
        <v>1.57137923451583e-24</v>
      </c>
      <c r="Q737">
        <v>2.78191434639313</v>
      </c>
      <c r="R737">
        <v>3.80426749748766e-28</v>
      </c>
      <c r="S737">
        <v>6.91481745582372e-30</v>
      </c>
      <c r="T737">
        <v>8.14692415804502e-34</v>
      </c>
      <c r="U737">
        <v>2.73651033609611</v>
      </c>
      <c r="V737">
        <v>1700.63883891838</v>
      </c>
      <c r="W737">
        <v>816.250532526005</v>
      </c>
      <c r="X737">
        <v>1.55691589108409e-6</v>
      </c>
      <c r="Y737">
        <v>5.85059039368973e-10</v>
      </c>
      <c r="Z737">
        <v>7.73750738892348e-21</v>
      </c>
      <c r="AA737">
        <v>2.35557888843192e-26</v>
      </c>
    </row>
    <row r="738" spans="1:27">
      <c r="A738" s="3">
        <v>736</v>
      </c>
      <c r="B738">
        <v>1.53538579553742e-13</v>
      </c>
      <c r="C738">
        <v>9.48251800998387e-12</v>
      </c>
      <c r="D738">
        <v>6.70406930007924e-5</v>
      </c>
      <c r="E738">
        <v>0.0634186726955794</v>
      </c>
      <c r="F738">
        <v>2.98014895930768e-8</v>
      </c>
      <c r="G738">
        <v>1.31574547251979e-31</v>
      </c>
      <c r="H738">
        <v>0.0939587005722336</v>
      </c>
      <c r="I738">
        <v>60.0529715029642</v>
      </c>
      <c r="J738">
        <v>0.00269673631140821</v>
      </c>
      <c r="K738">
        <v>2.36153888962868e-15</v>
      </c>
      <c r="L738">
        <v>9.85849821288633e-23</v>
      </c>
      <c r="M738">
        <v>4.99003194354672e-19</v>
      </c>
      <c r="N738">
        <v>3.48516864200606e-17</v>
      </c>
      <c r="O738">
        <v>114.046396937769</v>
      </c>
      <c r="P738">
        <v>1.40844373827276e-24</v>
      </c>
      <c r="Q738">
        <v>2.71447064955744</v>
      </c>
      <c r="R738">
        <v>3.3694668295822e-28</v>
      </c>
      <c r="S738">
        <v>6.08986706938878e-30</v>
      </c>
      <c r="T738">
        <v>7.08543301538795e-34</v>
      </c>
      <c r="U738">
        <v>2.72627155333958</v>
      </c>
      <c r="V738">
        <v>1699.16669236006</v>
      </c>
      <c r="W738">
        <v>806.447380702954</v>
      </c>
      <c r="X738">
        <v>1.48384123548929e-6</v>
      </c>
      <c r="Y738">
        <v>5.50902591268469e-10</v>
      </c>
      <c r="Z738">
        <v>7.02091624445252e-21</v>
      </c>
      <c r="AA738">
        <v>2.09865610391042e-26</v>
      </c>
    </row>
    <row r="739" spans="1:27">
      <c r="A739" s="3">
        <v>737</v>
      </c>
      <c r="B739">
        <v>1.42813919969639e-13</v>
      </c>
      <c r="C739">
        <v>8.87454159233937e-12</v>
      </c>
      <c r="D739">
        <v>6.42764085863779e-5</v>
      </c>
      <c r="E739">
        <v>0.0628505496069629</v>
      </c>
      <c r="F739">
        <v>2.82323538285564e-8</v>
      </c>
      <c r="G739">
        <v>1.15256841091641e-31</v>
      </c>
      <c r="H739">
        <v>0.0911507413713822</v>
      </c>
      <c r="I739">
        <v>58.9370787379029</v>
      </c>
      <c r="J739">
        <v>0.00260087139625752</v>
      </c>
      <c r="K739">
        <v>2.18306043031074e-15</v>
      </c>
      <c r="L739">
        <v>8.89045983198322e-23</v>
      </c>
      <c r="M739">
        <v>4.55604154759958e-19</v>
      </c>
      <c r="N739">
        <v>3.20186568449453e-17</v>
      </c>
      <c r="O739">
        <v>114.16506106272</v>
      </c>
      <c r="P739">
        <v>1.26240293896397e-24</v>
      </c>
      <c r="Q739">
        <v>2.64866191581564</v>
      </c>
      <c r="R739">
        <v>2.98436077987482e-28</v>
      </c>
      <c r="S739">
        <v>5.36333477488858e-30</v>
      </c>
      <c r="T739">
        <v>6.16224725327463e-34</v>
      </c>
      <c r="U739">
        <v>2.71607095912803</v>
      </c>
      <c r="V739">
        <v>1697.64764262074</v>
      </c>
      <c r="W739">
        <v>796.751417411586</v>
      </c>
      <c r="X739">
        <v>1.41419637679027e-6</v>
      </c>
      <c r="Y739">
        <v>5.18740237555603e-10</v>
      </c>
      <c r="Z739">
        <v>6.37069051231955e-21</v>
      </c>
      <c r="AA739">
        <v>1.86975586515481e-26</v>
      </c>
    </row>
    <row r="740" spans="1:27">
      <c r="A740" s="3">
        <v>738</v>
      </c>
      <c r="B740">
        <v>1.32838377145175e-13</v>
      </c>
      <c r="C740">
        <v>8.30554588889155e-12</v>
      </c>
      <c r="D740">
        <v>6.16261037264322e-5</v>
      </c>
      <c r="E740">
        <v>0.0622875158696006</v>
      </c>
      <c r="F740">
        <v>2.67458376606103e-8</v>
      </c>
      <c r="G740">
        <v>1.00962835866599e-31</v>
      </c>
      <c r="H740">
        <v>0.0884266980034594</v>
      </c>
      <c r="I740">
        <v>57.8418656681763</v>
      </c>
      <c r="J740">
        <v>0.00250841433438285</v>
      </c>
      <c r="K740">
        <v>2.01807087036277e-15</v>
      </c>
      <c r="L740">
        <v>8.01747632522681e-23</v>
      </c>
      <c r="M740">
        <v>4.15979593282923e-19</v>
      </c>
      <c r="N740">
        <v>2.9415919040413e-17</v>
      </c>
      <c r="O740">
        <v>114.28363193603</v>
      </c>
      <c r="P740">
        <v>1.13150503424386e-24</v>
      </c>
      <c r="Q740">
        <v>2.58444851615762</v>
      </c>
      <c r="R740">
        <v>2.64326960760122e-28</v>
      </c>
      <c r="S740">
        <v>4.72347911371015e-30</v>
      </c>
      <c r="T740">
        <v>5.35934658164453e-34</v>
      </c>
      <c r="U740">
        <v>2.70590841192638</v>
      </c>
      <c r="V740">
        <v>1696.0818641526</v>
      </c>
      <c r="W740">
        <v>787.161734696404</v>
      </c>
      <c r="X740">
        <v>1.34782033568923e-6</v>
      </c>
      <c r="Y740">
        <v>4.8845556060946e-10</v>
      </c>
      <c r="Z740">
        <v>5.78068391512668e-21</v>
      </c>
      <c r="AA740">
        <v>1.66582175553526e-26</v>
      </c>
    </row>
    <row r="741" spans="1:27">
      <c r="A741" s="3">
        <v>739</v>
      </c>
      <c r="B741">
        <v>1.23559625324444e-13</v>
      </c>
      <c r="C741">
        <v>7.77303163151881e-12</v>
      </c>
      <c r="D741">
        <v>5.90850787096106e-5</v>
      </c>
      <c r="E741">
        <v>0.0617295258932556</v>
      </c>
      <c r="F741">
        <v>2.53375909253508e-8</v>
      </c>
      <c r="G741">
        <v>8.84415547891082e-32</v>
      </c>
      <c r="H741">
        <v>0.0857840626523075</v>
      </c>
      <c r="I741">
        <v>56.7669511087678</v>
      </c>
      <c r="J741">
        <v>0.00241924398174282</v>
      </c>
      <c r="K741">
        <v>1.86555075675439e-15</v>
      </c>
      <c r="L741">
        <v>7.23021394172739e-23</v>
      </c>
      <c r="M741">
        <v>3.79801238026449e-19</v>
      </c>
      <c r="N741">
        <v>2.70247530114223e-17</v>
      </c>
      <c r="O741">
        <v>114.402108786601</v>
      </c>
      <c r="P741">
        <v>1.0141798652417e-24</v>
      </c>
      <c r="Q741">
        <v>2.52179178185194</v>
      </c>
      <c r="R741">
        <v>2.34116272589581e-28</v>
      </c>
      <c r="S741">
        <v>4.15995940475662e-30</v>
      </c>
      <c r="T741">
        <v>4.66105863683442e-34</v>
      </c>
      <c r="U741">
        <v>2.69578377071739</v>
      </c>
      <c r="V741">
        <v>1694.46953640882</v>
      </c>
      <c r="W741">
        <v>777.677425421905</v>
      </c>
      <c r="X741">
        <v>1.28455968853524e-6</v>
      </c>
      <c r="Y741">
        <v>4.59938939409394e-10</v>
      </c>
      <c r="Z741">
        <v>5.24531939857766e-21</v>
      </c>
      <c r="AA741">
        <v>1.48413072151791e-26</v>
      </c>
    </row>
    <row r="742" spans="1:27">
      <c r="A742" s="3">
        <v>740</v>
      </c>
      <c r="B742">
        <v>1.14928993702115e-13</v>
      </c>
      <c r="C742">
        <v>7.27465979393385e-12</v>
      </c>
      <c r="D742">
        <v>5.66488276074513e-5</v>
      </c>
      <c r="E742">
        <v>0.0611765344960668</v>
      </c>
      <c r="F742">
        <v>2.40034925077672e-8</v>
      </c>
      <c r="G742">
        <v>7.7473146889909e-32</v>
      </c>
      <c r="H742">
        <v>0.0832204024471484</v>
      </c>
      <c r="I742">
        <v>55.7119608253013</v>
      </c>
      <c r="J742">
        <v>0.00233324350078339</v>
      </c>
      <c r="K742">
        <v>1.7245576838445e-15</v>
      </c>
      <c r="L742">
        <v>6.52025544230967e-23</v>
      </c>
      <c r="M742">
        <v>3.46769367381718e-19</v>
      </c>
      <c r="N742">
        <v>2.48279604769447e-17</v>
      </c>
      <c r="O742">
        <v>114.52049084255</v>
      </c>
      <c r="P742">
        <v>9.09020082044104e-25</v>
      </c>
      <c r="Q742">
        <v>2.46065398118951</v>
      </c>
      <c r="R742">
        <v>2.07358450812666e-28</v>
      </c>
      <c r="S742">
        <v>3.66366862912417e-30</v>
      </c>
      <c r="T742">
        <v>4.05375306206493e-34</v>
      </c>
      <c r="U742">
        <v>2.68569689499977</v>
      </c>
      <c r="V742">
        <v>1692.81084380047</v>
      </c>
      <c r="W742">
        <v>768.297583488064</v>
      </c>
      <c r="X742">
        <v>1.22426821269611e-6</v>
      </c>
      <c r="Y742">
        <v>4.33087152741365e-10</v>
      </c>
      <c r="Z742">
        <v>4.759536414212e-21</v>
      </c>
      <c r="AA742">
        <v>1.3222567127811e-26</v>
      </c>
    </row>
    <row r="743" spans="1:27">
      <c r="A743" s="3">
        <v>741</v>
      </c>
      <c r="B743">
        <v>1.06901211125377e-13</v>
      </c>
      <c r="C743">
        <v>6.80824131769772e-12</v>
      </c>
      <c r="D743">
        <v>5.4313030284139e-5</v>
      </c>
      <c r="E743">
        <v>0.0606284969008917</v>
      </c>
      <c r="F743">
        <v>2.27396382816319e-8</v>
      </c>
      <c r="G743">
        <v>6.78650268342478e-32</v>
      </c>
      <c r="H743">
        <v>0.0807333572228882</v>
      </c>
      <c r="I743">
        <v>54.6765274101019</v>
      </c>
      <c r="J743">
        <v>0.00225030020734884</v>
      </c>
      <c r="K743">
        <v>1.59422047035661e-15</v>
      </c>
      <c r="L743">
        <v>5.88001010421164e-23</v>
      </c>
      <c r="M743">
        <v>3.16610326967768e-19</v>
      </c>
      <c r="N743">
        <v>2.28097411726275e-17</v>
      </c>
      <c r="O743">
        <v>114.638777331226</v>
      </c>
      <c r="P743">
        <v>8.14764262118871e-25</v>
      </c>
      <c r="Q743">
        <v>2.40099829678981</v>
      </c>
      <c r="R743">
        <v>1.83658857403756e-28</v>
      </c>
      <c r="S743">
        <v>3.22658625194296e-30</v>
      </c>
      <c r="T743">
        <v>3.52557544724675e-34</v>
      </c>
      <c r="U743">
        <v>2.67564764478638</v>
      </c>
      <c r="V743">
        <v>1691.10597565237</v>
      </c>
      <c r="W743">
        <v>759.021304039176</v>
      </c>
      <c r="X743">
        <v>1.16680654857478e-6</v>
      </c>
      <c r="Y743">
        <v>4.07803005569551e-10</v>
      </c>
      <c r="Z743">
        <v>4.31874308442549e-21</v>
      </c>
      <c r="AA743">
        <v>1.17803828810074e-26</v>
      </c>
    </row>
    <row r="744" spans="1:27">
      <c r="A744" s="3">
        <v>742</v>
      </c>
      <c r="B744">
        <v>9.94341686284339e-14</v>
      </c>
      <c r="C744">
        <v>6.3717274969557e-12</v>
      </c>
      <c r="D744">
        <v>5.20735447357294e-5</v>
      </c>
      <c r="E744">
        <v>0.060085368731681</v>
      </c>
      <c r="F744">
        <v>2.15423296844047e-8</v>
      </c>
      <c r="G744">
        <v>5.94484934729438e-32</v>
      </c>
      <c r="H744">
        <v>0.0783206373473528</v>
      </c>
      <c r="I744">
        <v>53.6602901603607</v>
      </c>
      <c r="J744">
        <v>0.00217030542303467</v>
      </c>
      <c r="K744">
        <v>1.4737337764419e-15</v>
      </c>
      <c r="L744">
        <v>5.30263256271806e-23</v>
      </c>
      <c r="M744">
        <v>2.89074262526458e-19</v>
      </c>
      <c r="N744">
        <v>2.0955579208586e-17</v>
      </c>
      <c r="O744">
        <v>114.756967479214</v>
      </c>
      <c r="P744">
        <v>7.30281779180649e-25</v>
      </c>
      <c r="Q744">
        <v>2.34278880345624</v>
      </c>
      <c r="R744">
        <v>1.62667958651593e-28</v>
      </c>
      <c r="S744">
        <v>2.84164860284216e-30</v>
      </c>
      <c r="T744">
        <v>3.06621593469671e-34</v>
      </c>
      <c r="U744">
        <v>2.6656358806024</v>
      </c>
      <c r="V744">
        <v>1689.35512615782</v>
      </c>
      <c r="W744">
        <v>749.847683666166</v>
      </c>
      <c r="X744">
        <v>1.11204187748924e-6</v>
      </c>
      <c r="Y744">
        <v>3.8399497722084e-10</v>
      </c>
      <c r="Z744">
        <v>3.91877279761519e-21</v>
      </c>
      <c r="AA744">
        <v>1.04954975445911e-26</v>
      </c>
    </row>
    <row r="745" spans="1:27">
      <c r="A745" s="3">
        <v>743</v>
      </c>
      <c r="B745">
        <v>9.24886985539566e-14</v>
      </c>
      <c r="C745">
        <v>5.96320097966068e-12</v>
      </c>
      <c r="D745">
        <v>4.99263997452491e-5</v>
      </c>
      <c r="E745">
        <v>0.0595471060098865</v>
      </c>
      <c r="F745">
        <v>2.04080628937022e-8</v>
      </c>
      <c r="G745">
        <v>5.20757677564073e-32</v>
      </c>
      <c r="H745">
        <v>0.075980021613454</v>
      </c>
      <c r="I745">
        <v>52.6628949583744</v>
      </c>
      <c r="J745">
        <v>0.00209315433278936</v>
      </c>
      <c r="K745">
        <v>1.36235312756953e-15</v>
      </c>
      <c r="L745">
        <v>4.78194962200117e-23</v>
      </c>
      <c r="M745">
        <v>2.6393304999089e-19</v>
      </c>
      <c r="N745">
        <v>1.92521386649622e-17</v>
      </c>
      <c r="O745">
        <v>114.875060512345</v>
      </c>
      <c r="P745">
        <v>6.54559240996074e-25</v>
      </c>
      <c r="Q745">
        <v>2.28599044656716</v>
      </c>
      <c r="R745">
        <v>1.44076170057537e-28</v>
      </c>
      <c r="S745">
        <v>2.5026347202627e-30</v>
      </c>
      <c r="T745">
        <v>2.66670797402171e-34</v>
      </c>
      <c r="U745">
        <v>2.65566146348347</v>
      </c>
      <c r="V745">
        <v>1687.55849433239</v>
      </c>
      <c r="W745">
        <v>740.775820602503</v>
      </c>
      <c r="X745">
        <v>1.05984761467123e-6</v>
      </c>
      <c r="Y745">
        <v>3.61576890108737e-10</v>
      </c>
      <c r="Z745">
        <v>3.55584482316379e-21</v>
      </c>
      <c r="AA745">
        <v>9.35075454008492e-27</v>
      </c>
    </row>
    <row r="746" spans="1:27">
      <c r="A746" s="3">
        <v>744</v>
      </c>
      <c r="B746">
        <v>8.60283691028771e-14</v>
      </c>
      <c r="C746">
        <v>5.58086734575762e-12</v>
      </c>
      <c r="D746">
        <v>4.78677878406484e-5</v>
      </c>
      <c r="E746">
        <v>0.0590136651509004</v>
      </c>
      <c r="F746">
        <v>1.93335185736582e-8</v>
      </c>
      <c r="G746">
        <v>4.56173980027519e-32</v>
      </c>
      <c r="H746">
        <v>0.0737093551943444</v>
      </c>
      <c r="I746">
        <v>51.6839941538264</v>
      </c>
      <c r="J746">
        <v>0.00201874584757792</v>
      </c>
      <c r="K746">
        <v>1.25939031449732e-15</v>
      </c>
      <c r="L746">
        <v>4.31239425264568e-23</v>
      </c>
      <c r="M746">
        <v>2.409784055788e-19</v>
      </c>
      <c r="N746">
        <v>1.76871676743285e-17</v>
      </c>
      <c r="O746">
        <v>114.993055655701</v>
      </c>
      <c r="P746">
        <v>5.86688333445839e-25</v>
      </c>
      <c r="Q746">
        <v>2.23056902098978</v>
      </c>
      <c r="R746">
        <v>1.27609290425216e-28</v>
      </c>
      <c r="S746">
        <v>2.20406581475278e-30</v>
      </c>
      <c r="T746">
        <v>2.31925329793003e-34</v>
      </c>
      <c r="U746">
        <v>2.64572425497389</v>
      </c>
      <c r="V746">
        <v>1685.7162839666</v>
      </c>
      <c r="W746">
        <v>731.804814913813</v>
      </c>
      <c r="X746">
        <v>1.01010311667436e-6</v>
      </c>
      <c r="Y746">
        <v>3.40467597797553e-10</v>
      </c>
      <c r="Z746">
        <v>3.22652857397483e-21</v>
      </c>
      <c r="AA746">
        <v>8.33086855553401e-27</v>
      </c>
    </row>
    <row r="747" spans="1:27">
      <c r="A747" s="3">
        <v>745</v>
      </c>
      <c r="B747">
        <v>8.00192932348735e-14</v>
      </c>
      <c r="C747">
        <v>5.22304722533704e-12</v>
      </c>
      <c r="D747">
        <v>4.58940585431179e-5</v>
      </c>
      <c r="E747">
        <v>0.0584850029605274</v>
      </c>
      <c r="F747">
        <v>1.83155521611673e-8</v>
      </c>
      <c r="G747">
        <v>3.99599869612182e-32</v>
      </c>
      <c r="H747">
        <v>0.0715065476596813</v>
      </c>
      <c r="I747">
        <v>50.7232464480812</v>
      </c>
      <c r="J747">
        <v>0.00194698247192777</v>
      </c>
      <c r="K747">
        <v>1.16420914089963e-15</v>
      </c>
      <c r="L747">
        <v>3.888946070174e-23</v>
      </c>
      <c r="M747">
        <v>2.20020160253917e-19</v>
      </c>
      <c r="N747">
        <v>1.62494103010568e-17</v>
      </c>
      <c r="O747">
        <v>115.11095213363</v>
      </c>
      <c r="P747">
        <v>5.25854925029649e-25</v>
      </c>
      <c r="Q747">
        <v>2.17649115050436</v>
      </c>
      <c r="R747">
        <v>1.13024457801205e-28</v>
      </c>
      <c r="S747">
        <v>1.94111672647613e-30</v>
      </c>
      <c r="T747">
        <v>2.01706970255437e-34</v>
      </c>
      <c r="U747">
        <v>2.63582411712481</v>
      </c>
      <c r="V747">
        <v>1683.8287035776</v>
      </c>
      <c r="W747">
        <v>722.933768681333</v>
      </c>
      <c r="X747">
        <v>9.62693402514988e-7</v>
      </c>
      <c r="Y747">
        <v>3.20590691277797e-10</v>
      </c>
      <c r="Z747">
        <v>2.92771117874975e-21</v>
      </c>
      <c r="AA747">
        <v>7.42222144662939e-27</v>
      </c>
    </row>
    <row r="748" spans="1:27">
      <c r="A748" s="3">
        <v>746</v>
      </c>
      <c r="B748">
        <v>7.44299509171392e-14</v>
      </c>
      <c r="C748">
        <v>4.88816892213687e-12</v>
      </c>
      <c r="D748">
        <v>4.40017118937965e-5</v>
      </c>
      <c r="E748">
        <v>0.0579610766314874</v>
      </c>
      <c r="F748">
        <v>1.73511846635874e-8</v>
      </c>
      <c r="G748">
        <v>3.50042007622707e-32</v>
      </c>
      <c r="H748">
        <v>0.0693695710511711</v>
      </c>
      <c r="I748">
        <v>49.7803167804565</v>
      </c>
      <c r="J748">
        <v>0.00187777017618298</v>
      </c>
      <c r="K748">
        <v>1.07622149237765e-15</v>
      </c>
      <c r="L748">
        <v>3.50707765818099e-23</v>
      </c>
      <c r="M748">
        <v>2.00884684259933e-19</v>
      </c>
      <c r="N748">
        <v>1.49285255838519e-17</v>
      </c>
      <c r="O748">
        <v>115.228749169748</v>
      </c>
      <c r="P748">
        <v>4.7132930111941e-25</v>
      </c>
      <c r="Q748">
        <v>2.12372426772619</v>
      </c>
      <c r="R748">
        <v>1.00106567622853e-28</v>
      </c>
      <c r="S748">
        <v>1.70953794600187e-30</v>
      </c>
      <c r="T748">
        <v>1.75425866100698e-34</v>
      </c>
      <c r="U748">
        <v>2.62596091249245</v>
      </c>
      <c r="V748">
        <v>1681.89596635993</v>
      </c>
      <c r="W748">
        <v>714.161786179312</v>
      </c>
      <c r="X748">
        <v>9.17508887901634e-7</v>
      </c>
      <c r="Y748">
        <v>3.01874222389554e-10</v>
      </c>
      <c r="Z748">
        <v>2.65656805748255e-21</v>
      </c>
      <c r="AA748">
        <v>6.61268039887758e-27</v>
      </c>
    </row>
    <row r="749" spans="1:27">
      <c r="A749" s="3">
        <v>747</v>
      </c>
      <c r="B749">
        <v>6.92310237890656e-14</v>
      </c>
      <c r="C749">
        <v>4.57476150999244e-12</v>
      </c>
      <c r="D749">
        <v>4.21873922473924e-5</v>
      </c>
      <c r="E749">
        <v>0.0574418437399502</v>
      </c>
      <c r="F749">
        <v>1.64375939409693e-8</v>
      </c>
      <c r="G749">
        <v>3.06630247951413e-32</v>
      </c>
      <c r="H749">
        <v>0.0672964580156245</v>
      </c>
      <c r="I749">
        <v>48.8548762164468</v>
      </c>
      <c r="J749">
        <v>0.00181101827329978</v>
      </c>
      <c r="K749">
        <v>9.94883702562711e-16</v>
      </c>
      <c r="L749">
        <v>3.16270616217672e-23</v>
      </c>
      <c r="M749">
        <v>1.83413448675073e-19</v>
      </c>
      <c r="N749">
        <v>1.37150131591684e-17</v>
      </c>
      <c r="O749">
        <v>115.346445986954</v>
      </c>
      <c r="P749">
        <v>4.22457410817605e-25</v>
      </c>
      <c r="Q749">
        <v>2.0722365945135</v>
      </c>
      <c r="R749">
        <v>8.86651002463125e-29</v>
      </c>
      <c r="S749">
        <v>1.50558693815687e-30</v>
      </c>
      <c r="T749">
        <v>1.52569018602621e-34</v>
      </c>
      <c r="U749">
        <v>2.61613450413624</v>
      </c>
      <c r="V749">
        <v>1679.91829013521</v>
      </c>
      <c r="W749">
        <v>705.487974046478</v>
      </c>
      <c r="X749">
        <v>8.7444513193844e-7</v>
      </c>
      <c r="Y749">
        <v>2.84250443392737e-10</v>
      </c>
      <c r="Z749">
        <v>2.41053622203622e-21</v>
      </c>
      <c r="AA749">
        <v>5.89143592280684e-27</v>
      </c>
    </row>
    <row r="750" spans="1:27">
      <c r="A750" s="3">
        <v>748</v>
      </c>
      <c r="B750">
        <v>6.43952413755857e-14</v>
      </c>
      <c r="C750">
        <v>4.28144837191091e-12</v>
      </c>
      <c r="D750">
        <v>4.04478823217116e-5</v>
      </c>
      <c r="E750">
        <v>0.0569272622421008</v>
      </c>
      <c r="F750">
        <v>1.55721064473028e-8</v>
      </c>
      <c r="G750">
        <v>2.68602358891983e-32</v>
      </c>
      <c r="H750">
        <v>0.0652852999938037</v>
      </c>
      <c r="I750">
        <v>47.9466018378675</v>
      </c>
      <c r="J750">
        <v>0.00174663930002178</v>
      </c>
      <c r="K750">
        <v>9.1969319385936e-16</v>
      </c>
      <c r="L750">
        <v>2.85214963658909e-23</v>
      </c>
      <c r="M750">
        <v>1.67461712070367e-19</v>
      </c>
      <c r="N750">
        <v>1.26001449305637e-17</v>
      </c>
      <c r="O750">
        <v>115.464041807431</v>
      </c>
      <c r="P750">
        <v>3.78653021424398e-25</v>
      </c>
      <c r="Q750">
        <v>2.02199712284951</v>
      </c>
      <c r="R750">
        <v>7.85313110654883e-29</v>
      </c>
      <c r="S750">
        <v>1.32596765906833e-30</v>
      </c>
      <c r="T750">
        <v>1.32690269427003e-34</v>
      </c>
      <c r="U750">
        <v>2.60634475561704</v>
      </c>
      <c r="V750">
        <v>1677.89589730096</v>
      </c>
      <c r="W750">
        <v>696.911441451701</v>
      </c>
      <c r="X750">
        <v>8.33402595717199e-7</v>
      </c>
      <c r="Y750">
        <v>2.67655561741544e-10</v>
      </c>
      <c r="Z750">
        <v>2.18729004942378e-21</v>
      </c>
      <c r="AA750">
        <v>5.24885751902212e-27</v>
      </c>
    </row>
    <row r="751" spans="1:27">
      <c r="A751" s="3">
        <v>749</v>
      </c>
      <c r="B751">
        <v>5.98972380425042e-14</v>
      </c>
      <c r="C751">
        <v>4.00694115339115e-12</v>
      </c>
      <c r="D751">
        <v>3.87800974925416e-5</v>
      </c>
      <c r="E751">
        <v>0.0564172904707364</v>
      </c>
      <c r="F751">
        <v>1.47521894066103e-8</v>
      </c>
      <c r="G751">
        <v>2.35290639734178e-32</v>
      </c>
      <c r="H751">
        <v>0.0633342454633926</v>
      </c>
      <c r="I751">
        <v>47.0551766348865</v>
      </c>
      <c r="J751">
        <v>0.00168454890227921</v>
      </c>
      <c r="K751">
        <v>8.5018537207158e-16</v>
      </c>
      <c r="L751">
        <v>2.57208767819789e-23</v>
      </c>
      <c r="M751">
        <v>1.52897321391187e-19</v>
      </c>
      <c r="N751">
        <v>1.15759022925237e-17</v>
      </c>
      <c r="O751">
        <v>115.581535852662</v>
      </c>
      <c r="P751">
        <v>3.39390686403958e-25</v>
      </c>
      <c r="Q751">
        <v>1.97297559618714</v>
      </c>
      <c r="R751">
        <v>6.95557417803853e-29</v>
      </c>
      <c r="S751">
        <v>1.16777728893392e-30</v>
      </c>
      <c r="T751">
        <v>1.15401591763979e-34</v>
      </c>
      <c r="U751">
        <v>2.59659153099541</v>
      </c>
      <c r="V751">
        <v>1675.8290147785</v>
      </c>
      <c r="W751">
        <v>688.431300253936</v>
      </c>
      <c r="X751">
        <v>7.94286412240045e-7</v>
      </c>
      <c r="Y751">
        <v>2.5202950917547e-10</v>
      </c>
      <c r="Z751">
        <v>1.98471929879027e-21</v>
      </c>
      <c r="AA751">
        <v>4.67636508585997e-27</v>
      </c>
    </row>
    <row r="752" spans="1:27">
      <c r="A752" s="3">
        <v>750</v>
      </c>
      <c r="B752">
        <v>5.57134199434902e-14</v>
      </c>
      <c r="C752">
        <v>3.75003410342971e-12</v>
      </c>
      <c r="D752">
        <v>3.71810803237734e-5</v>
      </c>
      <c r="E752">
        <v>0.0559118871318923</v>
      </c>
      <c r="F752">
        <v>1.39754434009921e-8</v>
      </c>
      <c r="G752">
        <v>2.06110197151256e-32</v>
      </c>
      <c r="H752">
        <v>0.061441498234476</v>
      </c>
      <c r="I752">
        <v>46.1802893999185</v>
      </c>
      <c r="J752">
        <v>0.00162466572466202</v>
      </c>
      <c r="K752">
        <v>7.85930755724418e-16</v>
      </c>
      <c r="L752">
        <v>2.31952592510156e-23</v>
      </c>
      <c r="M752">
        <v>1.39599617127864e-19</v>
      </c>
      <c r="N752">
        <v>1.06349184572483e-17</v>
      </c>
      <c r="O752">
        <v>115.698927343434</v>
      </c>
      <c r="P752">
        <v>3.041994424987e-25</v>
      </c>
      <c r="Q752">
        <v>1.92514249124523</v>
      </c>
      <c r="R752">
        <v>6.16060161097421e-29</v>
      </c>
      <c r="S752">
        <v>1.02845931967001e-30</v>
      </c>
      <c r="T752">
        <v>1.00365516169115e-34</v>
      </c>
      <c r="U752">
        <v>2.58687469482976</v>
      </c>
      <c r="V752">
        <v>1673.71787395985</v>
      </c>
      <c r="W752">
        <v>680.046665156604</v>
      </c>
      <c r="X752">
        <v>7.57006167140901e-7</v>
      </c>
      <c r="Y752">
        <v>2.37315724291073e-10</v>
      </c>
      <c r="Z752">
        <v>1.80090916430048e-21</v>
      </c>
      <c r="AA752">
        <v>4.1663143525992e-27</v>
      </c>
    </row>
    <row r="753" spans="1:27">
      <c r="A753" s="3">
        <v>751</v>
      </c>
      <c r="B753">
        <v>5.18218412608114e-14</v>
      </c>
      <c r="C753">
        <v>3.50959877835599e-12</v>
      </c>
      <c r="D753">
        <v>3.56479953230633e-5</v>
      </c>
      <c r="E753">
        <v>0.0554110113014991</v>
      </c>
      <c r="F753">
        <v>1.32395953489328e-8</v>
      </c>
      <c r="G753">
        <v>1.80548675534748e-32</v>
      </c>
      <c r="H753">
        <v>0.0596053157959546</v>
      </c>
      <c r="I753">
        <v>45.3216346233493</v>
      </c>
      <c r="J753">
        <v>0.00156691130382214</v>
      </c>
      <c r="K753">
        <v>7.26532322343405e-16</v>
      </c>
      <c r="L753">
        <v>2.09176404164723e-23</v>
      </c>
      <c r="M753">
        <v>1.27458433705232e-19</v>
      </c>
      <c r="N753">
        <v>9.77042546958673e-18</v>
      </c>
      <c r="O753">
        <v>115.81621549985</v>
      </c>
      <c r="P753">
        <v>2.72657160386474e-25</v>
      </c>
      <c r="Q753">
        <v>1.87846900024537</v>
      </c>
      <c r="R753">
        <v>5.45648874380069e-29</v>
      </c>
      <c r="S753">
        <v>9.05762239289413e-31</v>
      </c>
      <c r="T753">
        <v>8.7288543268058e-35</v>
      </c>
      <c r="U753">
        <v>2.57719411217459</v>
      </c>
      <c r="V753">
        <v>1671.56271065384</v>
      </c>
      <c r="W753">
        <v>671.756653856485</v>
      </c>
      <c r="X753">
        <v>7.214756896989e-7</v>
      </c>
      <c r="Y753">
        <v>2.23460947807448e-10</v>
      </c>
      <c r="Z753">
        <v>1.63412217538184e-21</v>
      </c>
      <c r="AA753">
        <v>3.71189480846148e-27</v>
      </c>
    </row>
    <row r="754" spans="1:27">
      <c r="A754" s="3">
        <v>752</v>
      </c>
      <c r="B754">
        <v>4.82020890906469e-14</v>
      </c>
      <c r="C754">
        <v>3.28457908523357e-12</v>
      </c>
      <c r="D754">
        <v>3.41781239137339e-5</v>
      </c>
      <c r="E754">
        <v>0.0549146224220703</v>
      </c>
      <c r="F754">
        <v>1.25424918533204e-8</v>
      </c>
      <c r="G754">
        <v>1.5815726095992e-32</v>
      </c>
      <c r="H754">
        <v>0.0578240077113768</v>
      </c>
      <c r="I754">
        <v>44.4789123910634</v>
      </c>
      <c r="J754">
        <v>0.00151120996566502</v>
      </c>
      <c r="K754">
        <v>6.71623055294691e-16</v>
      </c>
      <c r="L754">
        <v>1.88636684702576e-23</v>
      </c>
      <c r="M754">
        <v>1.16373186809754e-19</v>
      </c>
      <c r="N754">
        <v>8.97620552903125e-18</v>
      </c>
      <c r="O754">
        <v>115.933399541335</v>
      </c>
      <c r="P754">
        <v>2.44385481115183e-25</v>
      </c>
      <c r="Q754">
        <v>1.83292701357867</v>
      </c>
      <c r="R754">
        <v>4.83285096023528e-29</v>
      </c>
      <c r="S754">
        <v>7.97703145308462e-31</v>
      </c>
      <c r="T754">
        <v>7.59154147428605e-35</v>
      </c>
      <c r="U754">
        <v>2.56754964857873</v>
      </c>
      <c r="V754">
        <v>1669.36376503133</v>
      </c>
      <c r="W754">
        <v>663.560387187268</v>
      </c>
      <c r="X754">
        <v>6.87612853660691e-7</v>
      </c>
      <c r="Y754">
        <v>2.1041502978436e-10</v>
      </c>
      <c r="Z754">
        <v>1.48278177323391e-21</v>
      </c>
      <c r="AA754">
        <v>3.30703876448679e-27</v>
      </c>
    </row>
    <row r="755" spans="1:27">
      <c r="A755" s="3">
        <v>753</v>
      </c>
      <c r="B755">
        <v>4.48351763691516e-14</v>
      </c>
      <c r="C755">
        <v>3.07398664305653e-12</v>
      </c>
      <c r="D755">
        <v>3.27688596139978e-5</v>
      </c>
      <c r="E755">
        <v>0.0544226802994174</v>
      </c>
      <c r="F755">
        <v>1.18820928997116e-8</v>
      </c>
      <c r="G755">
        <v>1.38542800827859e-32</v>
      </c>
      <c r="H755">
        <v>0.0560959340627108</v>
      </c>
      <c r="I755">
        <v>43.6518282837439</v>
      </c>
      <c r="J755">
        <v>0.00145748872619587</v>
      </c>
      <c r="K755">
        <v>6.20863676028124e-16</v>
      </c>
      <c r="L755">
        <v>1.70113827884514e-23</v>
      </c>
      <c r="M755">
        <v>1.06252040093147e-19</v>
      </c>
      <c r="N755">
        <v>8.24654626865695e-18</v>
      </c>
      <c r="O755">
        <v>116.050478686646</v>
      </c>
      <c r="P755">
        <v>2.19045277575855e-25</v>
      </c>
      <c r="Q755">
        <v>1.78848910289206</v>
      </c>
      <c r="R755">
        <v>4.28049053164144e-29</v>
      </c>
      <c r="S755">
        <v>7.0253569914134e-31</v>
      </c>
      <c r="T755">
        <v>6.60241307714603e-35</v>
      </c>
      <c r="U755">
        <v>2.55794117008358</v>
      </c>
      <c r="V755">
        <v>1667.12128156954</v>
      </c>
      <c r="W755">
        <v>655.45698925784</v>
      </c>
      <c r="X755">
        <v>6.5533938741126e-7</v>
      </c>
      <c r="Y755">
        <v>1.98130748095204e-10</v>
      </c>
      <c r="Z755">
        <v>1.34545740836113e-21</v>
      </c>
      <c r="AA755">
        <v>2.94634033402238e-27</v>
      </c>
    </row>
    <row r="756" spans="1:27">
      <c r="A756" s="3">
        <v>754</v>
      </c>
      <c r="B756">
        <v>4.17034422776292e-14</v>
      </c>
      <c r="C756">
        <v>2.87689644136487e-12</v>
      </c>
      <c r="D756">
        <v>3.14177034149565e-5</v>
      </c>
      <c r="E756">
        <v>0.0539351450993978</v>
      </c>
      <c r="F756">
        <v>1.1256465886402e-8</v>
      </c>
      <c r="G756">
        <v>1.21360900819418e-32</v>
      </c>
      <c r="H756">
        <v>0.0544195039406202</v>
      </c>
      <c r="I756">
        <v>42.8400932779211</v>
      </c>
      <c r="J756">
        <v>0.00140567719589077</v>
      </c>
      <c r="K756">
        <v>5.73940547710978e-16</v>
      </c>
      <c r="L756">
        <v>1.5340979133062e-23</v>
      </c>
      <c r="M756">
        <v>9.70111443490123e-20</v>
      </c>
      <c r="N756">
        <v>7.57619966935398e-18</v>
      </c>
      <c r="O756">
        <v>116.167452153883</v>
      </c>
      <c r="P756">
        <v>1.96332586573215e-25</v>
      </c>
      <c r="Q756">
        <v>1.7451285045841</v>
      </c>
      <c r="R756">
        <v>3.79126096422805e-29</v>
      </c>
      <c r="S756">
        <v>6.18721903593798e-31</v>
      </c>
      <c r="T756">
        <v>5.74216166623375e-35</v>
      </c>
      <c r="U756">
        <v>2.54836854322135</v>
      </c>
      <c r="V756">
        <v>1664.83550899565</v>
      </c>
      <c r="W756">
        <v>647.445587585455</v>
      </c>
      <c r="X756">
        <v>6.24580693054477e-7</v>
      </c>
      <c r="Y756">
        <v>1.86563637497739e-10</v>
      </c>
      <c r="Z756">
        <v>1.2208510182626e-21</v>
      </c>
      <c r="AA756">
        <v>2.6249832500026e-27</v>
      </c>
    </row>
    <row r="757" spans="1:27">
      <c r="A757" s="3">
        <v>755</v>
      </c>
      <c r="B757">
        <v>3.87904596043961e-14</v>
      </c>
      <c r="C757">
        <v>2.69244277721009e-12</v>
      </c>
      <c r="D757">
        <v>3.0122259349179e-5</v>
      </c>
      <c r="E757">
        <v>0.0534519773446882</v>
      </c>
      <c r="F757">
        <v>1.06637799688308e-8</v>
      </c>
      <c r="G757">
        <v>1.06309877956062e-32</v>
      </c>
      <c r="H757">
        <v>0.0527931739798593</v>
      </c>
      <c r="I757">
        <v>42.0434236487365</v>
      </c>
      <c r="J757">
        <v>0.00135570748746707</v>
      </c>
      <c r="K757">
        <v>5.30563737299163e-16</v>
      </c>
      <c r="L757">
        <v>1.38345979093958e-23</v>
      </c>
      <c r="M757">
        <v>8.85739428593984e-20</v>
      </c>
      <c r="N757">
        <v>6.96034431384659e-18</v>
      </c>
      <c r="O757">
        <v>116.284319160493</v>
      </c>
      <c r="P757">
        <v>1.75974962697748e-25</v>
      </c>
      <c r="Q757">
        <v>1.70281910370021</v>
      </c>
      <c r="R757">
        <v>3.35794685039697e-29</v>
      </c>
      <c r="S757">
        <v>5.44907247353583e-31</v>
      </c>
      <c r="T757">
        <v>4.99399540984445e-35</v>
      </c>
      <c r="U757">
        <v>2.53883163501326</v>
      </c>
      <c r="V757">
        <v>1662.50670022948</v>
      </c>
      <c r="W757">
        <v>639.525313223867</v>
      </c>
      <c r="X757">
        <v>5.95265673985195e-7</v>
      </c>
      <c r="Y757">
        <v>1.7567182868387e-10</v>
      </c>
      <c r="Z757">
        <v>1.10778475745906e-21</v>
      </c>
      <c r="AA757">
        <v>2.33867655519183e-27</v>
      </c>
    </row>
    <row r="758" spans="1:27">
      <c r="A758" s="3">
        <v>756</v>
      </c>
      <c r="B758">
        <v>3.60809485774139e-14</v>
      </c>
      <c r="C758">
        <v>2.51981545262421e-12</v>
      </c>
      <c r="D758">
        <v>2.88802302419982e-5</v>
      </c>
      <c r="E758">
        <v>0.0529731379115894</v>
      </c>
      <c r="F758">
        <v>1.0102300701769e-8</v>
      </c>
      <c r="G758">
        <v>9.31254635943215e-33</v>
      </c>
      <c r="H758">
        <v>0.0512154469384354</v>
      </c>
      <c r="I758">
        <v>41.2615408743995</v>
      </c>
      <c r="J758">
        <v>0.00130751412693255</v>
      </c>
      <c r="K758">
        <v>4.90465224071622e-16</v>
      </c>
      <c r="L758">
        <v>1.24761332151332e-23</v>
      </c>
      <c r="M758">
        <v>8.08705371563825e-20</v>
      </c>
      <c r="N758">
        <v>6.39455070901367e-18</v>
      </c>
      <c r="O758">
        <v>116.401078923283</v>
      </c>
      <c r="P758">
        <v>1.57728210262873e-25</v>
      </c>
      <c r="Q758">
        <v>1.66153541821781</v>
      </c>
      <c r="R758">
        <v>2.97415745222562e-29</v>
      </c>
      <c r="S758">
        <v>4.7989881478868e-31</v>
      </c>
      <c r="T758">
        <v>4.34331034255004e-35</v>
      </c>
      <c r="U758">
        <v>2.52933031296788</v>
      </c>
      <c r="V758">
        <v>1660.13511232549</v>
      </c>
      <c r="W758">
        <v>631.695300886551</v>
      </c>
      <c r="X758">
        <v>5.6732657055433e-7</v>
      </c>
      <c r="Y758">
        <v>1.65415896725904e-10</v>
      </c>
      <c r="Z758">
        <v>1.00518986387466e-21</v>
      </c>
      <c r="AA758">
        <v>2.08359730668701e-27</v>
      </c>
    </row>
    <row r="759" spans="1:27">
      <c r="A759" s="3">
        <v>757</v>
      </c>
      <c r="B759">
        <v>3.3560696715706e-14</v>
      </c>
      <c r="C759">
        <v>2.35825621588996e-12</v>
      </c>
      <c r="D759">
        <v>2.76894136379972e-5</v>
      </c>
      <c r="E759">
        <v>0.0524985880268593</v>
      </c>
      <c r="F759">
        <v>9.57038496361177e-9</v>
      </c>
      <c r="G759">
        <v>8.1576163348072e-33</v>
      </c>
      <c r="H759">
        <v>0.0496848703192318</v>
      </c>
      <c r="I759">
        <v>40.4941715423057</v>
      </c>
      <c r="J759">
        <v>0.00126103396779662</v>
      </c>
      <c r="K759">
        <v>4.53397243558669e-16</v>
      </c>
      <c r="L759">
        <v>1.12510606395027e-23</v>
      </c>
      <c r="M759">
        <v>7.38371079443019e-20</v>
      </c>
      <c r="N759">
        <v>5.874749427094e-18</v>
      </c>
      <c r="O759">
        <v>116.517730658429</v>
      </c>
      <c r="P759">
        <v>1.41373454105851e-25</v>
      </c>
      <c r="Q759">
        <v>1.62125258371195</v>
      </c>
      <c r="R759">
        <v>2.63423244759918e-29</v>
      </c>
      <c r="S759">
        <v>4.22646007286702e-31</v>
      </c>
      <c r="T759">
        <v>3.77740530047659e-35</v>
      </c>
      <c r="U759">
        <v>2.51986444507931</v>
      </c>
      <c r="V759">
        <v>1657.72100641402</v>
      </c>
      <c r="W759">
        <v>623.954689065115</v>
      </c>
      <c r="X759">
        <v>5.40698803447115e-7</v>
      </c>
      <c r="Y759">
        <v>1.5575871837069e-10</v>
      </c>
      <c r="Z759">
        <v>9.12096556332791e-22</v>
      </c>
      <c r="AA759">
        <v>1.85633952963506e-27</v>
      </c>
    </row>
    <row r="760" spans="1:27">
      <c r="A760" s="3">
        <v>758</v>
      </c>
      <c r="B760">
        <v>3.12164842791483e-14</v>
      </c>
      <c r="C760">
        <v>2.20705543098082e-12</v>
      </c>
      <c r="D760">
        <v>2.65476978954554e-5</v>
      </c>
      <c r="E760">
        <v>0.0520282892645728</v>
      </c>
      <c r="F760">
        <v>9.06647614792216e-9</v>
      </c>
      <c r="G760">
        <v>7.14591924672802e-33</v>
      </c>
      <c r="H760">
        <v>0.0482000350328226</v>
      </c>
      <c r="I760">
        <v>39.7410472567938</v>
      </c>
      <c r="J760">
        <v>0.0012162061083311</v>
      </c>
      <c r="K760">
        <v>4.19130756631546e-16</v>
      </c>
      <c r="L760">
        <v>1.01462819714222e-23</v>
      </c>
      <c r="M760">
        <v>6.74153863852285e-20</v>
      </c>
      <c r="N760">
        <v>5.39720183663455e-18</v>
      </c>
      <c r="O760">
        <v>116.634273581484</v>
      </c>
      <c r="P760">
        <v>1.2671451411583e-25</v>
      </c>
      <c r="Q760">
        <v>1.58194633839213</v>
      </c>
      <c r="R760">
        <v>2.33315844888832e-29</v>
      </c>
      <c r="S760">
        <v>3.72223564573815e-31</v>
      </c>
      <c r="T760">
        <v>3.28523399865808e-35</v>
      </c>
      <c r="U760">
        <v>2.51043389982548</v>
      </c>
      <c r="V760">
        <v>1655.2646476417</v>
      </c>
      <c r="W760">
        <v>616.302620143003</v>
      </c>
      <c r="X760">
        <v>5.15320824412439e-7</v>
      </c>
      <c r="Y760">
        <v>1.46665337665099e-10</v>
      </c>
      <c r="Z760">
        <v>8.27624867671634e-22</v>
      </c>
      <c r="AA760">
        <v>1.65386873856397e-27</v>
      </c>
    </row>
    <row r="761" spans="1:27">
      <c r="A761" s="3">
        <v>759</v>
      </c>
      <c r="B761">
        <v>2.90360149255863e-14</v>
      </c>
      <c r="C761">
        <v>2.06554896054146e-12</v>
      </c>
      <c r="D761">
        <v>2.54530584418343e-5</v>
      </c>
      <c r="E761">
        <v>0.0515622035430121</v>
      </c>
      <c r="F761">
        <v>8.58909960815408e-9</v>
      </c>
      <c r="G761">
        <v>6.25969153058544e-33</v>
      </c>
      <c r="H761">
        <v>0.046759574100249</v>
      </c>
      <c r="I761">
        <v>39.0019045485127</v>
      </c>
      <c r="J761">
        <v>0.00117297181177236</v>
      </c>
      <c r="K761">
        <v>3.87454034293881e-16</v>
      </c>
      <c r="L761">
        <v>9.14998515625779e-24</v>
      </c>
      <c r="M761">
        <v>6.15521713675187e-20</v>
      </c>
      <c r="N761">
        <v>4.95847321266613e-18</v>
      </c>
      <c r="O761">
        <v>116.750706907384</v>
      </c>
      <c r="P761">
        <v>1.135755519957e-25</v>
      </c>
      <c r="Q761">
        <v>1.54359300850142</v>
      </c>
      <c r="R761">
        <v>2.06649506294717e-29</v>
      </c>
      <c r="S761">
        <v>3.27816611621392e-31</v>
      </c>
      <c r="T761">
        <v>2.85718941109582e-35</v>
      </c>
      <c r="U761">
        <v>2.50103854616642</v>
      </c>
      <c r="V761">
        <v>1652.76630511125</v>
      </c>
      <c r="W761">
        <v>608.738240504607</v>
      </c>
      <c r="X761">
        <v>4.91133973998311e-7</v>
      </c>
      <c r="Y761">
        <v>1.38102839426453e-10</v>
      </c>
      <c r="Z761">
        <v>7.5097632682934e-22</v>
      </c>
      <c r="AA761">
        <v>1.47348141906826e-27</v>
      </c>
    </row>
    <row r="762" spans="1:27">
      <c r="A762" s="3">
        <v>760</v>
      </c>
      <c r="B762">
        <v>2.70078512115483e-14</v>
      </c>
      <c r="C762">
        <v>1.93311524871754e-12</v>
      </c>
      <c r="D762">
        <v>2.44035541836594e-5</v>
      </c>
      <c r="E762">
        <v>0.0511002931215828</v>
      </c>
      <c r="F762">
        <v>8.13685834222367e-9</v>
      </c>
      <c r="G762">
        <v>5.48337263621115e-33</v>
      </c>
      <c r="H762">
        <v>0.0453621613945603</v>
      </c>
      <c r="I762">
        <v>38.276484785372</v>
      </c>
      <c r="J762">
        <v>0.0011312744293601</v>
      </c>
      <c r="K762">
        <v>3.58171349430635e-16</v>
      </c>
      <c r="L762">
        <v>8.25151800389036e-24</v>
      </c>
      <c r="M762">
        <v>5.61988887582277e-20</v>
      </c>
      <c r="N762">
        <v>4.55540803270358e-18</v>
      </c>
      <c r="O762">
        <v>116.867029850463</v>
      </c>
      <c r="P762">
        <v>1.01798962030005e-25</v>
      </c>
      <c r="Q762">
        <v>1.50616949406906</v>
      </c>
      <c r="R762">
        <v>1.83030940192671e-29</v>
      </c>
      <c r="S762">
        <v>2.88707489484105e-31</v>
      </c>
      <c r="T762">
        <v>2.48491624469143e-35</v>
      </c>
      <c r="U762">
        <v>2.49167825354254</v>
      </c>
      <c r="V762">
        <v>1650.22625182058</v>
      </c>
      <c r="W762">
        <v>601.260700639878</v>
      </c>
      <c r="X762">
        <v>4.68082345964574e-7</v>
      </c>
      <c r="Y762">
        <v>1.30040230099897e-10</v>
      </c>
      <c r="Z762">
        <v>6.81426411273382e-22</v>
      </c>
      <c r="AA762">
        <v>1.31276892882357e-27</v>
      </c>
    </row>
    <row r="763" spans="1:27">
      <c r="A763" s="3">
        <v>761</v>
      </c>
      <c r="B763">
        <v>2.51213545982291e-14</v>
      </c>
      <c r="C763">
        <v>1.80917259102136e-12</v>
      </c>
      <c r="D763">
        <v>2.33973240644338e-5</v>
      </c>
      <c r="E763">
        <v>0.0506425205977588</v>
      </c>
      <c r="F763">
        <v>7.70842890430098e-9</v>
      </c>
      <c r="G763">
        <v>4.80333181285965e-33</v>
      </c>
      <c r="H763">
        <v>0.0440065104199655</v>
      </c>
      <c r="I763">
        <v>37.564534085052</v>
      </c>
      <c r="J763">
        <v>0.00109105932611197</v>
      </c>
      <c r="K763">
        <v>3.31101767430966e-16</v>
      </c>
      <c r="L763">
        <v>7.44127429780155e-24</v>
      </c>
      <c r="M763">
        <v>5.13111889879858e-20</v>
      </c>
      <c r="N763">
        <v>4.18510728088865e-18</v>
      </c>
      <c r="O763">
        <v>116.983241624459</v>
      </c>
      <c r="P763">
        <v>9.12434805580231e-26</v>
      </c>
      <c r="Q763">
        <v>1.46965325500811</v>
      </c>
      <c r="R763">
        <v>1.62111807903553e-29</v>
      </c>
      <c r="S763">
        <v>2.54264157243138e-31</v>
      </c>
      <c r="T763">
        <v>2.16114784660467e-35</v>
      </c>
      <c r="U763">
        <v>2.48235289187289</v>
      </c>
      <c r="V763">
        <v>1647.64476460118</v>
      </c>
      <c r="W763">
        <v>593.86915524454</v>
      </c>
      <c r="X763">
        <v>4.46112658059469e-7</v>
      </c>
      <c r="Y763">
        <v>1.22448325571467e-10</v>
      </c>
      <c r="Z763">
        <v>6.18317698430513e-22</v>
      </c>
      <c r="AA763">
        <v>1.1695853359144e-27</v>
      </c>
    </row>
    <row r="764" spans="1:27">
      <c r="A764" s="3">
        <v>762</v>
      </c>
      <c r="B764">
        <v>2.3366629648053e-14</v>
      </c>
      <c r="C764">
        <v>1.69317657924141e-12</v>
      </c>
      <c r="D764">
        <v>2.24325837644784e-5</v>
      </c>
      <c r="E764">
        <v>0.0501888489040541</v>
      </c>
      <c r="F764">
        <v>7.30255753185746e-9</v>
      </c>
      <c r="G764">
        <v>4.20762877796534e-33</v>
      </c>
      <c r="H764">
        <v>0.0426913731274672</v>
      </c>
      <c r="I764">
        <v>36.8658032290472</v>
      </c>
      <c r="J764">
        <v>0.00105227380923684</v>
      </c>
      <c r="K764">
        <v>3.06078028212418e-16</v>
      </c>
      <c r="L764">
        <v>6.71059108748417e-24</v>
      </c>
      <c r="M764">
        <v>4.684857963451e-20</v>
      </c>
      <c r="N764">
        <v>3.8449075970374e-18</v>
      </c>
      <c r="O764">
        <v>117.099341442522</v>
      </c>
      <c r="P764">
        <v>8.17824914746035e-26</v>
      </c>
      <c r="Q764">
        <v>1.43402229754961</v>
      </c>
      <c r="R764">
        <v>1.43583583377182e-29</v>
      </c>
      <c r="S764">
        <v>2.23929977618827e-31</v>
      </c>
      <c r="T764">
        <v>1.87956436151995e-35</v>
      </c>
      <c r="U764">
        <v>2.47306233155347</v>
      </c>
      <c r="V764">
        <v>1645.02212405587</v>
      </c>
      <c r="W764">
        <v>586.562763316026</v>
      </c>
      <c r="X764">
        <v>4.25174128861389e-7</v>
      </c>
      <c r="Y764">
        <v>1.15299645530754e-10</v>
      </c>
      <c r="Z764">
        <v>5.61053651381039e-22</v>
      </c>
      <c r="AA764">
        <v>1.04201876503268e-27</v>
      </c>
    </row>
    <row r="765" spans="1:27">
      <c r="A765" s="3">
        <v>763</v>
      </c>
      <c r="B765">
        <v>2.17344721191013e-14</v>
      </c>
      <c r="C765">
        <v>1.58461771017278e-12</v>
      </c>
      <c r="D765">
        <v>2.15076225368483e-5</v>
      </c>
      <c r="E765">
        <v>0.0497392413050221</v>
      </c>
      <c r="F765">
        <v>6.91805647663607e-9</v>
      </c>
      <c r="G765">
        <v>3.68580406745248e-33</v>
      </c>
      <c r="H765">
        <v>0.04141553876589</v>
      </c>
      <c r="I765">
        <v>36.1800475782177</v>
      </c>
      <c r="J765">
        <v>0.0010148670590928</v>
      </c>
      <c r="K765">
        <v>2.82945512738571e-16</v>
      </c>
      <c r="L765">
        <v>6.05165606604856e-24</v>
      </c>
      <c r="M765">
        <v>4.27740899608645e-20</v>
      </c>
      <c r="N765">
        <v>3.53236212062331e-18</v>
      </c>
      <c r="O765">
        <v>117.215328517226</v>
      </c>
      <c r="P765">
        <v>7.33025074327402e-26</v>
      </c>
      <c r="Q765">
        <v>1.39925516100532</v>
      </c>
      <c r="R765">
        <v>1.27173002892532e-29</v>
      </c>
      <c r="S765">
        <v>1.97214721178408e-31</v>
      </c>
      <c r="T765">
        <v>1.63466937009707e-35</v>
      </c>
      <c r="U765">
        <v>2.46380644345551</v>
      </c>
      <c r="V765">
        <v>1642.358614496</v>
      </c>
      <c r="W765">
        <v>579.340688245201</v>
      </c>
      <c r="X765">
        <v>4.05218360401113e-7</v>
      </c>
      <c r="Y765">
        <v>1.0856831400082e-10</v>
      </c>
      <c r="Z765">
        <v>5.0909298007644e-22</v>
      </c>
      <c r="AA765">
        <v>9.28365868943907e-28</v>
      </c>
    </row>
    <row r="766" spans="1:27">
      <c r="A766" s="3">
        <v>764</v>
      </c>
      <c r="B766">
        <v>2.02163206851423e-14</v>
      </c>
      <c r="C766">
        <v>1.48301914766517e-12</v>
      </c>
      <c r="D766">
        <v>2.06208001737129e-5</v>
      </c>
      <c r="E766">
        <v>0.0492936613942814</v>
      </c>
      <c r="F766">
        <v>6.55380052880637e-9</v>
      </c>
      <c r="G766">
        <v>3.22869538653041e-33</v>
      </c>
      <c r="H766">
        <v>0.0401778327672461</v>
      </c>
      <c r="I766">
        <v>35.507026989824</v>
      </c>
      <c r="J766">
        <v>0.00097879006259959</v>
      </c>
      <c r="K766">
        <v>2.61561287644379e-16</v>
      </c>
      <c r="L766">
        <v>5.45742404272651e-24</v>
      </c>
      <c r="M766">
        <v>3.90539646293221e-20</v>
      </c>
      <c r="N766">
        <v>3.24522289191779e-18</v>
      </c>
      <c r="O766">
        <v>117.331202060576</v>
      </c>
      <c r="P766">
        <v>6.57018085294643e-26</v>
      </c>
      <c r="Q766">
        <v>1.36533090485097</v>
      </c>
      <c r="R766">
        <v>1.12638034824768e-29</v>
      </c>
      <c r="S766">
        <v>1.73686643758263e-31</v>
      </c>
      <c r="T766">
        <v>1.42168260062808e-35</v>
      </c>
      <c r="U766">
        <v>2.4545850989238</v>
      </c>
      <c r="V766">
        <v>1639.65452387797</v>
      </c>
      <c r="W766">
        <v>572.20209790401</v>
      </c>
      <c r="X766">
        <v>3.86199226293227e-7</v>
      </c>
      <c r="Y766">
        <v>1.02229965675277e-10</v>
      </c>
      <c r="Z766">
        <v>4.61944524779668e-22</v>
      </c>
      <c r="AA766">
        <v>8.2710908434835e-28</v>
      </c>
    </row>
    <row r="767" spans="1:27">
      <c r="A767" s="3">
        <v>765</v>
      </c>
      <c r="B767">
        <v>1.88042120280127e-14</v>
      </c>
      <c r="C767">
        <v>1.38793462815818e-12</v>
      </c>
      <c r="D767">
        <v>1.97705440978214e-5</v>
      </c>
      <c r="E767">
        <v>0.0488520730915682</v>
      </c>
      <c r="F767">
        <v>6.20872372413305e-9</v>
      </c>
      <c r="G767">
        <v>2.8282767364267e-33</v>
      </c>
      <c r="H767">
        <v>0.0389771156654092</v>
      </c>
      <c r="I767">
        <v>34.8465057360219</v>
      </c>
      <c r="J767">
        <v>0.000943995549018006</v>
      </c>
      <c r="K767">
        <v>2.41793222066036e-16</v>
      </c>
      <c r="L767">
        <v>4.92154161721497e-24</v>
      </c>
      <c r="M767">
        <v>3.56573840533793e-20</v>
      </c>
      <c r="N767">
        <v>2.98142468370965e-18</v>
      </c>
      <c r="O767">
        <v>117.446961284019</v>
      </c>
      <c r="P767">
        <v>5.88892221456852e-26</v>
      </c>
      <c r="Q767">
        <v>1.33222909612228</v>
      </c>
      <c r="R767">
        <v>9.97643100391921e-30</v>
      </c>
      <c r="S767">
        <v>1.52965509064203e-31</v>
      </c>
      <c r="T767">
        <v>1.23644661966634e-35</v>
      </c>
      <c r="U767">
        <v>2.44539816977495</v>
      </c>
      <c r="V767">
        <v>1636.91014373924</v>
      </c>
      <c r="W767">
        <v>565.146164729111</v>
      </c>
      <c r="X767">
        <v>3.68072765118163e-7</v>
      </c>
      <c r="Y767">
        <v>9.62616577235355e-11</v>
      </c>
      <c r="Z767">
        <v>4.19162613363617e-22</v>
      </c>
      <c r="AA767">
        <v>7.36896368443398e-28</v>
      </c>
    </row>
    <row r="768" spans="1:27">
      <c r="A768" s="3">
        <v>766</v>
      </c>
      <c r="B768">
        <v>1.74907390667942e-14</v>
      </c>
      <c r="C768">
        <v>1.29894650050434e-12</v>
      </c>
      <c r="D768">
        <v>1.89553465738957e-5</v>
      </c>
      <c r="E768">
        <v>0.0484144406398156</v>
      </c>
      <c r="F768">
        <v>5.88181622452176e-9</v>
      </c>
      <c r="G768">
        <v>2.47751749241617e-33</v>
      </c>
      <c r="H768">
        <v>0.0378122820471053</v>
      </c>
      <c r="I768">
        <v>34.1982524237913</v>
      </c>
      <c r="J768">
        <v>0.000910437928012354</v>
      </c>
      <c r="K768">
        <v>2.23519171218348e-16</v>
      </c>
      <c r="L768">
        <v>4.43827925049377e-24</v>
      </c>
      <c r="M768">
        <v>3.25562090711674e-20</v>
      </c>
      <c r="N768">
        <v>2.73907014731436e-18</v>
      </c>
      <c r="O768">
        <v>117.562605398451</v>
      </c>
      <c r="P768">
        <v>5.27830293038076e-26</v>
      </c>
      <c r="Q768">
        <v>1.29992979711622</v>
      </c>
      <c r="R768">
        <v>8.83619602657298e-30</v>
      </c>
      <c r="S768">
        <v>1.34716443688304e-31</v>
      </c>
      <c r="T768">
        <v>1.07534568025867e-35</v>
      </c>
      <c r="U768">
        <v>2.43624552829572</v>
      </c>
      <c r="V768">
        <v>1634.12576913373</v>
      </c>
      <c r="W768">
        <v>558.172065801621</v>
      </c>
      <c r="X768">
        <v>3.50797078808403e-7</v>
      </c>
      <c r="Y768">
        <v>9.0641786744961e-11</v>
      </c>
      <c r="Z768">
        <v>3.80342848582564e-22</v>
      </c>
      <c r="AA768">
        <v>6.56523145617357e-28</v>
      </c>
    </row>
    <row r="769" spans="1:27">
      <c r="A769" s="3">
        <v>767</v>
      </c>
      <c r="B769">
        <v>1.62690121046786e-14</v>
      </c>
      <c r="C769">
        <v>1.21566389146979e-12</v>
      </c>
      <c r="D769">
        <v>1.81737620350056e-5</v>
      </c>
      <c r="E769">
        <v>0.0479807286022583</v>
      </c>
      <c r="F769">
        <v>5.57212136281327e-9</v>
      </c>
      <c r="G769">
        <v>2.17025895881146e-33</v>
      </c>
      <c r="H769">
        <v>0.0366822595342507</v>
      </c>
      <c r="I769">
        <v>33.5620399162785</v>
      </c>
      <c r="J769">
        <v>0.000878073229914624</v>
      </c>
      <c r="K769">
        <v>2.06626221675032e-16</v>
      </c>
      <c r="L769">
        <v>4.00247000583337e-24</v>
      </c>
      <c r="M769">
        <v>2.97247478249912e-20</v>
      </c>
      <c r="N769">
        <v>2.51641616603699e-18</v>
      </c>
      <c r="O769">
        <v>117.678133614231</v>
      </c>
      <c r="P769">
        <v>4.73099844245564e-26</v>
      </c>
      <c r="Q769">
        <v>1.2684135533901</v>
      </c>
      <c r="R769">
        <v>7.82628178246823e-30</v>
      </c>
      <c r="S769">
        <v>1.18644525233507e-31</v>
      </c>
      <c r="T769">
        <v>9.35235143724229e-36</v>
      </c>
      <c r="U769">
        <v>2.42712704724135</v>
      </c>
      <c r="V769">
        <v>1631.30169856681</v>
      </c>
      <c r="W769">
        <v>551.278982923038</v>
      </c>
      <c r="X769">
        <v>3.3433223580398e-7</v>
      </c>
      <c r="Y769">
        <v>8.53500105713455e-11</v>
      </c>
      <c r="Z769">
        <v>3.45118285495582e-22</v>
      </c>
      <c r="AA769">
        <v>5.84916223215742e-28</v>
      </c>
    </row>
    <row r="770" spans="1:27">
      <c r="A770" s="3">
        <v>768</v>
      </c>
      <c r="B770">
        <v>1.51326226897221e-14</v>
      </c>
      <c r="C770">
        <v>1.13772098885496e-12</v>
      </c>
      <c r="D770">
        <v>1.74244045191854e-5</v>
      </c>
      <c r="E770">
        <v>0.0475509018595638</v>
      </c>
      <c r="F770">
        <v>5.27873284317795e-9</v>
      </c>
      <c r="G770">
        <v>1.901106233445e-33</v>
      </c>
      <c r="H770">
        <v>0.0355860077967037</v>
      </c>
      <c r="I770">
        <v>32.9376452555245</v>
      </c>
      <c r="J770">
        <v>0.000846859048112205</v>
      </c>
      <c r="K770">
        <v>1.91009993688608e-16</v>
      </c>
      <c r="L770">
        <v>3.60945430502452e-24</v>
      </c>
      <c r="M770">
        <v>2.7139542915696e-20</v>
      </c>
      <c r="N770">
        <v>2.31186131793709e-18</v>
      </c>
      <c r="O770">
        <v>117.793545141184</v>
      </c>
      <c r="P770">
        <v>4.24044367247089e-26</v>
      </c>
      <c r="Q770">
        <v>1.23766138205133</v>
      </c>
      <c r="R770">
        <v>6.93179354038726e-30</v>
      </c>
      <c r="S770">
        <v>1.04490016084847e-31</v>
      </c>
      <c r="T770">
        <v>8.13380097315756e-36</v>
      </c>
      <c r="U770">
        <v>2.41804259983387</v>
      </c>
      <c r="V770">
        <v>1628.4382339296</v>
      </c>
      <c r="W770">
        <v>544.46610268746</v>
      </c>
      <c r="X770">
        <v>3.18640178753421e-7</v>
      </c>
      <c r="Y770">
        <v>8.03671746346478e-11</v>
      </c>
      <c r="Z770">
        <v>3.1315596290896e-22</v>
      </c>
      <c r="AA770">
        <v>5.21119461613573e-28</v>
      </c>
    </row>
    <row r="771" spans="1:27">
      <c r="A771" s="3">
        <v>769</v>
      </c>
      <c r="B771">
        <v>1.40756099999235e-14</v>
      </c>
      <c r="C771">
        <v>1.06477543469364e-12</v>
      </c>
      <c r="D771">
        <v>1.67059452117466e-5</v>
      </c>
      <c r="E771">
        <v>0.0471249256069895</v>
      </c>
      <c r="F771">
        <v>5.00079208891766e-9</v>
      </c>
      <c r="G771">
        <v>1.66533348297881e-33</v>
      </c>
      <c r="H771">
        <v>0.0345225175945184</v>
      </c>
      <c r="I771">
        <v>32.3248495865599</v>
      </c>
      <c r="J771">
        <v>0.000816754483483635</v>
      </c>
      <c r="K771">
        <v>1.76573996238981e-16</v>
      </c>
      <c r="L771">
        <v>3.25503010917565e-24</v>
      </c>
      <c r="M771">
        <v>2.47791770685316e-20</v>
      </c>
      <c r="N771">
        <v>2.12393435772231e-18</v>
      </c>
      <c r="O771">
        <v>117.908839188615</v>
      </c>
      <c r="P771">
        <v>3.80075427166388e-26</v>
      </c>
      <c r="Q771">
        <v>1.20765476033073</v>
      </c>
      <c r="R771">
        <v>6.13953893075911e-30</v>
      </c>
      <c r="S771">
        <v>9.20241658005145e-32</v>
      </c>
      <c r="T771">
        <v>7.07401969599714e-36</v>
      </c>
      <c r="U771">
        <v>2.40899205976044</v>
      </c>
      <c r="V771">
        <v>1625.535680433</v>
      </c>
      <c r="W771">
        <v>537.732616550174</v>
      </c>
      <c r="X771">
        <v>3.03684636546802e-7</v>
      </c>
      <c r="Y771">
        <v>7.5675242633472e-11</v>
      </c>
      <c r="Z771">
        <v>2.84153756050963e-22</v>
      </c>
      <c r="AA771">
        <v>4.64281007251626e-28</v>
      </c>
    </row>
    <row r="772" spans="1:27">
      <c r="A772" s="3">
        <v>770</v>
      </c>
      <c r="B772">
        <v>1.30924295763028e-14</v>
      </c>
      <c r="C772">
        <v>9.96506821473047e-13</v>
      </c>
      <c r="D772">
        <v>1.60171100889279e-5</v>
      </c>
      <c r="E772">
        <v>0.0467027653515642</v>
      </c>
      <c r="F772">
        <v>4.73748572991353e-9</v>
      </c>
      <c r="G772">
        <v>1.45880096584858e-33</v>
      </c>
      <c r="H772">
        <v>0.0334908098488214</v>
      </c>
      <c r="I772">
        <v>31.7234380828422</v>
      </c>
      <c r="J772">
        <v>0.000787720090809553</v>
      </c>
      <c r="K772">
        <v>1.63229030825644e-16</v>
      </c>
      <c r="L772">
        <v>2.9354079914216e-24</v>
      </c>
      <c r="M772">
        <v>2.26240957005408e-20</v>
      </c>
      <c r="N772">
        <v>1.95128363492781e-18</v>
      </c>
      <c r="O772">
        <v>118.024014965318</v>
      </c>
      <c r="P772">
        <v>3.40665603633729e-26</v>
      </c>
      <c r="Q772">
        <v>1.17837561443265</v>
      </c>
      <c r="R772">
        <v>5.43783337785344e-30</v>
      </c>
      <c r="S772">
        <v>8.10455142853468e-32</v>
      </c>
      <c r="T772">
        <v>6.15232101504556e-36</v>
      </c>
      <c r="U772">
        <v>2.39997530117165</v>
      </c>
      <c r="V772">
        <v>1622.59434654115</v>
      </c>
      <c r="W772">
        <v>531.077720892708</v>
      </c>
      <c r="X772">
        <v>2.89431040477574e-7</v>
      </c>
      <c r="Y772">
        <v>7.12572312473201e-11</v>
      </c>
      <c r="Z772">
        <v>2.57837520728749e-22</v>
      </c>
      <c r="AA772">
        <v>4.13641918164297e-28</v>
      </c>
    </row>
    <row r="773" spans="1:27">
      <c r="A773" s="3">
        <v>771</v>
      </c>
      <c r="B773">
        <v>1.2177924239971e-14</v>
      </c>
      <c r="C773">
        <v>9.32615284769441e-13</v>
      </c>
      <c r="D773">
        <v>1.53566776587044e-5</v>
      </c>
      <c r="E773">
        <v>0.0462843869092965</v>
      </c>
      <c r="F773">
        <v>4.48804322236717e-9</v>
      </c>
      <c r="G773">
        <v>1.27788234591559e-33</v>
      </c>
      <c r="H773">
        <v>0.0324899347404542</v>
      </c>
      <c r="I773">
        <v>31.1331998730118</v>
      </c>
      <c r="J773">
        <v>0.000759717827088695</v>
      </c>
      <c r="K773">
        <v>1.50892640319577e-16</v>
      </c>
      <c r="L773">
        <v>2.64717062119095e-24</v>
      </c>
      <c r="M773">
        <v>2.0656444919523e-20</v>
      </c>
      <c r="N773">
        <v>1.79266737227238e-18</v>
      </c>
      <c r="O773">
        <v>118.139071679583</v>
      </c>
      <c r="P773">
        <v>3.05342164223439e-26</v>
      </c>
      <c r="Q773">
        <v>1.14980630865505</v>
      </c>
      <c r="R773">
        <v>4.8163277696882e-30</v>
      </c>
      <c r="S773">
        <v>7.13766360024927e-32</v>
      </c>
      <c r="T773">
        <v>5.3507136675898e-36</v>
      </c>
      <c r="U773">
        <v>2.39099219867991</v>
      </c>
      <c r="V773">
        <v>1619.61454390444</v>
      </c>
      <c r="W773">
        <v>524.500617084443</v>
      </c>
      <c r="X773">
        <v>2.75846444339375e-7</v>
      </c>
      <c r="Y773">
        <v>6.70971486623049e-11</v>
      </c>
      <c r="Z773">
        <v>2.33958501972519e-22</v>
      </c>
      <c r="AA773">
        <v>3.68526030120177e-28</v>
      </c>
    </row>
    <row r="774" spans="1:27">
      <c r="A774" s="3">
        <v>772</v>
      </c>
      <c r="B774">
        <v>1.13272970406424e-14</v>
      </c>
      <c r="C774">
        <v>8.72820186117624e-13</v>
      </c>
      <c r="D774">
        <v>1.47234767947504e-5</v>
      </c>
      <c r="E774">
        <v>0.045869756402406</v>
      </c>
      <c r="F774">
        <v>4.25173459386939e-9</v>
      </c>
      <c r="G774">
        <v>1.119401020586e-33</v>
      </c>
      <c r="H774">
        <v>0.0315189708355521</v>
      </c>
      <c r="I774">
        <v>30.5539279689481</v>
      </c>
      <c r="J774">
        <v>0.000732711001691141</v>
      </c>
      <c r="K774">
        <v>1.39488599469379e-16</v>
      </c>
      <c r="L774">
        <v>2.38723622684654e-24</v>
      </c>
      <c r="M774">
        <v>1.88599236124645e-20</v>
      </c>
      <c r="N774">
        <v>1.64694473426918e-18</v>
      </c>
      <c r="O774">
        <v>118.254008539209</v>
      </c>
      <c r="P774">
        <v>2.73681393889402e-26</v>
      </c>
      <c r="Q774">
        <v>1.12192963477321</v>
      </c>
      <c r="R774">
        <v>4.26585582403901e-30</v>
      </c>
      <c r="S774">
        <v>6.28612726065883e-32</v>
      </c>
      <c r="T774">
        <v>4.65355053523978e-36</v>
      </c>
      <c r="U774">
        <v>2.38204262735777</v>
      </c>
      <c r="V774">
        <v>1616.5965872922</v>
      </c>
      <c r="W774">
        <v>518.000511540861</v>
      </c>
      <c r="X774">
        <v>2.62899448273142e-7</v>
      </c>
      <c r="Y774">
        <v>6.31799366858048e-11</v>
      </c>
      <c r="Z774">
        <v>2.12290982672027e-22</v>
      </c>
      <c r="AA774">
        <v>3.28330928061778e-28</v>
      </c>
    </row>
    <row r="775" spans="1:27">
      <c r="A775" s="3">
        <v>773</v>
      </c>
      <c r="B775">
        <v>1.053608609469e-14</v>
      </c>
      <c r="C775">
        <v>8.16858880328921e-13</v>
      </c>
      <c r="D775">
        <v>1.41163846597137e-5</v>
      </c>
      <c r="E775">
        <v>0.0454588402565815</v>
      </c>
      <c r="F775">
        <v>4.02786830719761e-9</v>
      </c>
      <c r="G775">
        <v>9.80574345434883e-34</v>
      </c>
      <c r="H775">
        <v>0.0305770242372556</v>
      </c>
      <c r="I775">
        <v>29.9854191951001</v>
      </c>
      <c r="J775">
        <v>0.00070666422828356</v>
      </c>
      <c r="K775">
        <v>1.28946443913504e-16</v>
      </c>
      <c r="L775">
        <v>2.15282564604945e-24</v>
      </c>
      <c r="M775">
        <v>1.7219648398056e-20</v>
      </c>
      <c r="N775">
        <v>1.51306762185263e-18</v>
      </c>
      <c r="O775">
        <v>118.368824751511</v>
      </c>
      <c r="P775">
        <v>2.45303512378447e-26</v>
      </c>
      <c r="Q775">
        <v>1.09472880168045</v>
      </c>
      <c r="R775">
        <v>3.77829889942592e-30</v>
      </c>
      <c r="S775">
        <v>5.53618076590471e-32</v>
      </c>
      <c r="T775">
        <v>4.04722321719471e-36</v>
      </c>
      <c r="U775">
        <v>2.37312646273624</v>
      </c>
      <c r="V775">
        <v>1613.54079452494</v>
      </c>
      <c r="W775">
        <v>511.576615778524</v>
      </c>
      <c r="X775">
        <v>2.50560126188498e-7</v>
      </c>
      <c r="Y775">
        <v>5.94914162405359e-11</v>
      </c>
      <c r="Z775">
        <v>1.92630149979113e-22</v>
      </c>
      <c r="AA775">
        <v>2.92519902289546e-28</v>
      </c>
    </row>
    <row r="776" spans="1:27">
      <c r="A776" s="3">
        <v>774</v>
      </c>
      <c r="B776">
        <v>9.80014118076169e-15</v>
      </c>
      <c r="C776">
        <v>7.644855618432e-13</v>
      </c>
      <c r="D776">
        <v>1.35343247141196e-5</v>
      </c>
      <c r="E776">
        <v>0.0450516051982627</v>
      </c>
      <c r="F776">
        <v>3.81578923659063e-9</v>
      </c>
      <c r="G776">
        <v>8.58964776020749e-34</v>
      </c>
      <c r="H776">
        <v>0.0296632277627714</v>
      </c>
      <c r="I776">
        <v>29.4274741190724</v>
      </c>
      <c r="J776">
        <v>0.000681543378463443</v>
      </c>
      <c r="K776">
        <v>1.19201034788428e-16</v>
      </c>
      <c r="L776">
        <v>1.94143261155619e-24</v>
      </c>
      <c r="M776">
        <v>1.57220303244869e-20</v>
      </c>
      <c r="N776">
        <v>1.3900731340051e-18</v>
      </c>
      <c r="O776">
        <v>118.483519523331</v>
      </c>
      <c r="P776">
        <v>2.19868118654497e-26</v>
      </c>
      <c r="Q776">
        <v>1.06818742527988</v>
      </c>
      <c r="R776">
        <v>3.34646625724139e-30</v>
      </c>
      <c r="S776">
        <v>4.87570426144394e-32</v>
      </c>
      <c r="T776">
        <v>3.51989639862284e-36</v>
      </c>
      <c r="U776">
        <v>2.36424358080321</v>
      </c>
      <c r="V776">
        <v>1610.44748640627</v>
      </c>
      <c r="W776">
        <v>505.228146466858</v>
      </c>
      <c r="X776">
        <v>2.38799956591652e-7</v>
      </c>
      <c r="Y776">
        <v>5.60182360407445e-11</v>
      </c>
      <c r="Z776">
        <v>1.74790159308376e-22</v>
      </c>
      <c r="AA776">
        <v>2.60614781984186e-28</v>
      </c>
    </row>
    <row r="777" spans="1:27">
      <c r="A777" s="3">
        <v>775</v>
      </c>
      <c r="B777">
        <v>9.11560197019128e-15</v>
      </c>
      <c r="C777">
        <v>7.15470185047606e-13</v>
      </c>
      <c r="D777">
        <v>1.29762648073733e-5</v>
      </c>
      <c r="E777">
        <v>0.0446480182519458</v>
      </c>
      <c r="F777">
        <v>3.61487675057858e-9</v>
      </c>
      <c r="G777">
        <v>7.52437069029327e-34</v>
      </c>
      <c r="H777">
        <v>0.0287767401450276</v>
      </c>
      <c r="I777">
        <v>28.8798969834456</v>
      </c>
      <c r="J777">
        <v>0.000657315537041554</v>
      </c>
      <c r="K777">
        <v>1.10192156242503e-16</v>
      </c>
      <c r="L777">
        <v>1.7507969547513e-24</v>
      </c>
      <c r="M777">
        <v>1.43546622910135e-20</v>
      </c>
      <c r="N777">
        <v>1.2770766421641e-18</v>
      </c>
      <c r="O777">
        <v>118.598092061045</v>
      </c>
      <c r="P777">
        <v>1.9707010768801e-26</v>
      </c>
      <c r="Q777">
        <v>1.04228951862094</v>
      </c>
      <c r="R777">
        <v>2.96398900906351e-30</v>
      </c>
      <c r="S777">
        <v>4.29402381357714e-32</v>
      </c>
      <c r="T777">
        <v>3.06127682911094e-36</v>
      </c>
      <c r="U777">
        <v>2.35539385800177</v>
      </c>
      <c r="V777">
        <v>1607.31698665448</v>
      </c>
      <c r="W777">
        <v>498.954325476834</v>
      </c>
      <c r="X777">
        <v>2.27591756659933e-7</v>
      </c>
      <c r="Y777">
        <v>5.27478242647448e-11</v>
      </c>
      <c r="Z777">
        <v>1.58602377635902e-22</v>
      </c>
      <c r="AA777">
        <v>2.3218955037608e-28</v>
      </c>
    </row>
    <row r="778" spans="1:27">
      <c r="A778" s="3">
        <v>776</v>
      </c>
      <c r="B778">
        <v>8.47887777801348e-15</v>
      </c>
      <c r="C778">
        <v>6.69597453819603e-13</v>
      </c>
      <c r="D778">
        <v>1.24412153474768e-5</v>
      </c>
      <c r="E778">
        <v>0.0442480467375145</v>
      </c>
      <c r="F778">
        <v>3.42454289575729e-9</v>
      </c>
      <c r="G778">
        <v>6.5912079127651e-34</v>
      </c>
      <c r="H778">
        <v>0.0279167452581863</v>
      </c>
      <c r="I778">
        <v>28.3424956388084</v>
      </c>
      <c r="J778">
        <v>0.000633948958914029</v>
      </c>
      <c r="K778">
        <v>1.01864143368585e-16</v>
      </c>
      <c r="L778">
        <v>1.57888044041322e-24</v>
      </c>
      <c r="M778">
        <v>1.31062162606387e-20</v>
      </c>
      <c r="N778">
        <v>1.1732654275981e-18</v>
      </c>
      <c r="O778">
        <v>118.712541570578</v>
      </c>
      <c r="P778">
        <v>1.7663601063141e-26</v>
      </c>
      <c r="Q778">
        <v>1.01701948227487</v>
      </c>
      <c r="R778">
        <v>2.62522618503592e-30</v>
      </c>
      <c r="S778">
        <v>3.78173890844377e-32</v>
      </c>
      <c r="T778">
        <v>2.66241240171675e-36</v>
      </c>
      <c r="U778">
        <v>2.34657717122857</v>
      </c>
      <c r="V778">
        <v>1604.14962183377</v>
      </c>
      <c r="W778">
        <v>492.75437992663</v>
      </c>
      <c r="X778">
        <v>2.16909619410562e-7</v>
      </c>
      <c r="Y778">
        <v>4.96683430488721e-11</v>
      </c>
      <c r="Z778">
        <v>1.43913789490755e-22</v>
      </c>
      <c r="AA778">
        <v>2.06864656307629e-28</v>
      </c>
    </row>
    <row r="779" spans="1:27">
      <c r="A779" s="3">
        <v>777</v>
      </c>
      <c r="B779">
        <v>7.88662872836936e-15</v>
      </c>
      <c r="C779">
        <v>6.26665875855976e-13</v>
      </c>
      <c r="D779">
        <v>1.19282275462128e-5</v>
      </c>
      <c r="E779">
        <v>0.0438516582675931</v>
      </c>
      <c r="F779">
        <v>3.24423067619239e-9</v>
      </c>
      <c r="G779">
        <v>5.77377478296512e-34</v>
      </c>
      <c r="H779">
        <v>0.027082451366302</v>
      </c>
      <c r="I779">
        <v>27.8150814779829</v>
      </c>
      <c r="J779">
        <v>0.000611413027467613</v>
      </c>
      <c r="K779">
        <v>9.41655382564645e-17</v>
      </c>
      <c r="L779">
        <v>1.42384497434402e-24</v>
      </c>
      <c r="M779">
        <v>1.19663494123554e-20</v>
      </c>
      <c r="N779">
        <v>1.07789283598852e-18</v>
      </c>
      <c r="O779">
        <v>118.826867257408</v>
      </c>
      <c r="P779">
        <v>1.58320714479814e-26</v>
      </c>
      <c r="Q779">
        <v>0.992362094943277</v>
      </c>
      <c r="R779">
        <v>2.32518153796251e-30</v>
      </c>
      <c r="S779">
        <v>3.33057053070312e-32</v>
      </c>
      <c r="T779">
        <v>2.31551741071185e-36</v>
      </c>
      <c r="U779">
        <v>2.33779339783225</v>
      </c>
      <c r="V779">
        <v>1600.94572128525</v>
      </c>
      <c r="W779">
        <v>486.627542224337</v>
      </c>
      <c r="X779">
        <v>2.06728853818446e-7</v>
      </c>
      <c r="Y779">
        <v>4.67686456381346e-11</v>
      </c>
      <c r="Z779">
        <v>1.30585550571854e-22</v>
      </c>
      <c r="AA779">
        <v>1.84301946232986e-28</v>
      </c>
    </row>
    <row r="780" spans="1:27">
      <c r="A780" s="3">
        <v>778</v>
      </c>
      <c r="B780">
        <v>7.33574823550689e-15</v>
      </c>
      <c r="C780">
        <v>5.86486877634003e-13</v>
      </c>
      <c r="D780">
        <v>1.14363917366851e-5</v>
      </c>
      <c r="E780">
        <v>0.0434588207449257</v>
      </c>
      <c r="F780">
        <v>3.07341242341783e-9</v>
      </c>
      <c r="G780">
        <v>5.05771865879722e-34</v>
      </c>
      <c r="H780">
        <v>0.0262730903944333</v>
      </c>
      <c r="I780">
        <v>27.2974693714224</v>
      </c>
      <c r="J780">
        <v>0.000589678214463517</v>
      </c>
      <c r="K780">
        <v>8.70487720398803e-17</v>
      </c>
      <c r="L780">
        <v>1.28403295086367e-24</v>
      </c>
      <c r="M780">
        <v>1.09256184554672e-20</v>
      </c>
      <c r="N780">
        <v>9.902729071749e-19</v>
      </c>
      <c r="O780">
        <v>118.94106832658</v>
      </c>
      <c r="P780">
        <v>1.4190452186844e-26</v>
      </c>
      <c r="Q780">
        <v>0.968302504294295</v>
      </c>
      <c r="R780">
        <v>2.05942985610123e-30</v>
      </c>
      <c r="S780">
        <v>2.93322736670704e-32</v>
      </c>
      <c r="T780">
        <v>2.01382057710235e-36</v>
      </c>
      <c r="U780">
        <v>2.32904241561173</v>
      </c>
      <c r="V780">
        <v>1597.70561705765</v>
      </c>
      <c r="W780">
        <v>480.573050107807</v>
      </c>
      <c r="X780">
        <v>1.97025927744574e-7</v>
      </c>
      <c r="Y780">
        <v>4.40382360384594e-11</v>
      </c>
      <c r="Z780">
        <v>1.18491675318227e-22</v>
      </c>
      <c r="AA780">
        <v>1.64200148984143e-28</v>
      </c>
    </row>
    <row r="781" spans="1:27">
      <c r="A781" s="3">
        <v>779</v>
      </c>
      <c r="B781">
        <v>6.82334670848248e-15</v>
      </c>
      <c r="C781">
        <v>5.48883976117339e-13</v>
      </c>
      <c r="D781">
        <v>1.09648357602316e-5</v>
      </c>
      <c r="E781">
        <v>0.0430695023597767</v>
      </c>
      <c r="F781">
        <v>2.91158825225871e-9</v>
      </c>
      <c r="G781">
        <v>4.43046689438217e-34</v>
      </c>
      <c r="H781">
        <v>0.0254879172215372</v>
      </c>
      <c r="I781">
        <v>26.7894776037603</v>
      </c>
      <c r="J781">
        <v>0.000568716041347346</v>
      </c>
      <c r="K781">
        <v>8.04698709735336e-17</v>
      </c>
      <c r="L781">
        <v>1.15794953004857e-24</v>
      </c>
      <c r="M781">
        <v>9.975401396118e-21</v>
      </c>
      <c r="N781">
        <v>9.09775441438291e-19</v>
      </c>
      <c r="O781">
        <v>119.055143982713</v>
      </c>
      <c r="P781">
        <v>1.2719051573809e-26</v>
      </c>
      <c r="Q781">
        <v>0.944826218020636</v>
      </c>
      <c r="R781">
        <v>1.8240516978806e-30</v>
      </c>
      <c r="S781">
        <v>2.58328796987906e-32</v>
      </c>
      <c r="T781">
        <v>1.75143287543414e-36</v>
      </c>
      <c r="U781">
        <v>2.32032410281468</v>
      </c>
      <c r="V781">
        <v>1594.42964383779</v>
      </c>
      <c r="W781">
        <v>474.590146681712</v>
      </c>
      <c r="X781">
        <v>1.87778413543093e-7</v>
      </c>
      <c r="Y781">
        <v>4.14672310244907e-11</v>
      </c>
      <c r="Z781">
        <v>1.07517846026882e-22</v>
      </c>
      <c r="AA781">
        <v>1.46290853013192e-28</v>
      </c>
    </row>
    <row r="782" spans="1:27">
      <c r="A782" s="3">
        <v>780</v>
      </c>
      <c r="B782">
        <v>6.34673639408803e-15</v>
      </c>
      <c r="C782">
        <v>5.13692003568389e-13</v>
      </c>
      <c r="D782">
        <v>1.05127234198504e-5</v>
      </c>
      <c r="E782">
        <v>0.0426836715873554</v>
      </c>
      <c r="F782">
        <v>2.75828459795953e-9</v>
      </c>
      <c r="G782">
        <v>3.88100608721568e-34</v>
      </c>
      <c r="H782">
        <v>0.0247262089944947</v>
      </c>
      <c r="I782">
        <v>26.2909278114934</v>
      </c>
      <c r="J782">
        <v>0.000548499041934408</v>
      </c>
      <c r="K782">
        <v>7.43881847239675e-17</v>
      </c>
      <c r="L782">
        <v>1.04424665522626e-24</v>
      </c>
      <c r="M782">
        <v>9.10782610790135e-21</v>
      </c>
      <c r="N782">
        <v>8.35821466837379e-19</v>
      </c>
      <c r="O782">
        <v>119.169093430011</v>
      </c>
      <c r="P782">
        <v>1.14002197257107e-26</v>
      </c>
      <c r="Q782">
        <v>0.92191909511432</v>
      </c>
      <c r="R782">
        <v>1.61557558597303e-30</v>
      </c>
      <c r="S782">
        <v>2.2750969839797e-32</v>
      </c>
      <c r="T782">
        <v>1.52323258190424e-36</v>
      </c>
      <c r="U782">
        <v>2.31163833813586</v>
      </c>
      <c r="V782">
        <v>1591.11813888081</v>
      </c>
      <c r="W782">
        <v>468.678080451886</v>
      </c>
      <c r="X782">
        <v>1.78964936221355e-7</v>
      </c>
      <c r="Y782">
        <v>3.90463243654171e-11</v>
      </c>
      <c r="Z782">
        <v>9.75603322614343e-23</v>
      </c>
      <c r="AA782">
        <v>1.30334922396411e-28</v>
      </c>
    </row>
    <row r="783" spans="1:27">
      <c r="A783" s="3">
        <v>781</v>
      </c>
      <c r="B783">
        <v>5.90341727849852e-15</v>
      </c>
      <c r="C783">
        <v>4.80756382062233e-13</v>
      </c>
      <c r="D783">
        <v>1.00792529973945e-5</v>
      </c>
      <c r="E783">
        <v>0.0423012971852642</v>
      </c>
      <c r="F783">
        <v>2.61305283033708e-9</v>
      </c>
      <c r="G783">
        <v>3.39968870281011e-34</v>
      </c>
      <c r="H783">
        <v>0.0239872644626372</v>
      </c>
      <c r="I783">
        <v>25.8016449217772</v>
      </c>
      <c r="J783">
        <v>0.0005290007264215</v>
      </c>
      <c r="K783">
        <v>6.87661351954586e-17</v>
      </c>
      <c r="L783">
        <v>9.41708639845032e-25</v>
      </c>
      <c r="M783">
        <v>8.31570511478874e-21</v>
      </c>
      <c r="N783">
        <v>7.67879074996519e-19</v>
      </c>
      <c r="O783">
        <v>119.282915872273</v>
      </c>
      <c r="P783">
        <v>1.02181368665967e-26</v>
      </c>
      <c r="Q783">
        <v>0.899567337352734</v>
      </c>
      <c r="R783">
        <v>1.43092680817369e-30</v>
      </c>
      <c r="S783">
        <v>2.00367374712616e-32</v>
      </c>
      <c r="T783">
        <v>1.32476529995448e-36</v>
      </c>
      <c r="U783">
        <v>2.30298500071552</v>
      </c>
      <c r="V783">
        <v>1587.77144194029</v>
      </c>
      <c r="W783">
        <v>462.836105357032</v>
      </c>
      <c r="X783">
        <v>1.70565124033084e-7</v>
      </c>
      <c r="Y783">
        <v>3.67667531393383e-11</v>
      </c>
      <c r="Z783">
        <v>8.85250103371842e-23</v>
      </c>
      <c r="AA783">
        <v>1.16119303744483e-28</v>
      </c>
    </row>
    <row r="784" spans="1:27">
      <c r="A784" s="3">
        <v>782</v>
      </c>
      <c r="B784">
        <v>5.49106397368858e-15</v>
      </c>
      <c r="C784">
        <v>4.49932444515456e-13</v>
      </c>
      <c r="D784">
        <v>9.66365583190768e-6</v>
      </c>
      <c r="E784">
        <v>0.0419223481909687</v>
      </c>
      <c r="F784">
        <v>2.47546794090201e-9</v>
      </c>
      <c r="G784">
        <v>2.97806368149928e-34</v>
      </c>
      <c r="H784">
        <v>0.0232704033321598</v>
      </c>
      <c r="I784">
        <v>25.3214570923167</v>
      </c>
      <c r="J784">
        <v>0.000510195546678009</v>
      </c>
      <c r="K784">
        <v>6.35689843389402e-17</v>
      </c>
      <c r="L784">
        <v>8.49239169616141e-25</v>
      </c>
      <c r="M784">
        <v>7.59247604608228e-21</v>
      </c>
      <c r="N784">
        <v>7.0545959539495e-19</v>
      </c>
      <c r="O784">
        <v>119.396610512903</v>
      </c>
      <c r="P784">
        <v>9.15862356486245e-27</v>
      </c>
      <c r="Q784">
        <v>0.877757480990993</v>
      </c>
      <c r="R784">
        <v>1.26738206997412e-30</v>
      </c>
      <c r="S784">
        <v>1.76463179951999e-32</v>
      </c>
      <c r="T784">
        <v>1.15215701187898e-36</v>
      </c>
      <c r="U784">
        <v>2.29436397013784</v>
      </c>
      <c r="V784">
        <v>1584.3898951981</v>
      </c>
      <c r="W784">
        <v>457.063480797866</v>
      </c>
      <c r="X784">
        <v>1.62559561390494e-7</v>
      </c>
      <c r="Y784">
        <v>3.46202660142401e-11</v>
      </c>
      <c r="Z784">
        <v>8.03264736142806e-23</v>
      </c>
      <c r="AA784">
        <v>1.03454181382739e-28</v>
      </c>
    </row>
    <row r="785" spans="1:27">
      <c r="A785" s="3">
        <v>783</v>
      </c>
      <c r="B785">
        <v>5.10751351983193e-15</v>
      </c>
      <c r="C785">
        <v>4.21084799247551e-13</v>
      </c>
      <c r="D785">
        <v>9.26519495657953e-6</v>
      </c>
      <c r="E785">
        <v>0.0415467939192912</v>
      </c>
      <c r="F785">
        <v>2.34512729910751e-9</v>
      </c>
      <c r="G785">
        <v>2.60872805316975e-34</v>
      </c>
      <c r="H785">
        <v>0.0225749656398276</v>
      </c>
      <c r="I785">
        <v>24.8501956523322</v>
      </c>
      <c r="J785">
        <v>0.000492058862770879</v>
      </c>
      <c r="K785">
        <v>5.8764619509274e-17</v>
      </c>
      <c r="L785">
        <v>7.65849580958495e-25</v>
      </c>
      <c r="M785">
        <v>6.93214727008723e-21</v>
      </c>
      <c r="N785">
        <v>6.48114080640969e-19</v>
      </c>
      <c r="O785">
        <v>119.510176554917</v>
      </c>
      <c r="P785">
        <v>8.20897064679767e-27</v>
      </c>
      <c r="Q785">
        <v>0.856476388655531</v>
      </c>
      <c r="R785">
        <v>1.12252933002351e-30</v>
      </c>
      <c r="S785">
        <v>1.55410799405014e-32</v>
      </c>
      <c r="T785">
        <v>1.00203845924068e-36</v>
      </c>
      <c r="U785">
        <v>2.28577512642926</v>
      </c>
      <c r="V785">
        <v>1580.97384319414</v>
      </c>
      <c r="W785">
        <v>451.359471663766</v>
      </c>
      <c r="X785">
        <v>1.54929743986491e-7</v>
      </c>
      <c r="Y785">
        <v>3.25990933807629e-11</v>
      </c>
      <c r="Z785">
        <v>7.28872251890092e-23</v>
      </c>
      <c r="AA785">
        <v>9.21704428156392e-29</v>
      </c>
    </row>
    <row r="786" spans="1:27">
      <c r="A786" s="3">
        <v>784</v>
      </c>
      <c r="B786">
        <v>4.7507540397025e-15</v>
      </c>
      <c r="C786">
        <v>3.94086735283788e-13</v>
      </c>
      <c r="D786">
        <v>8.88316379190294e-6</v>
      </c>
      <c r="E786">
        <v>0.0411746039599259</v>
      </c>
      <c r="F786">
        <v>2.22164947408502e-9</v>
      </c>
      <c r="G786">
        <v>2.2851969545422e-34</v>
      </c>
      <c r="H786">
        <v>0.0219003111453994</v>
      </c>
      <c r="I786">
        <v>24.3876950445831</v>
      </c>
      <c r="J786">
        <v>0.000474566910679558</v>
      </c>
      <c r="K786">
        <v>5.43233550446139e-17</v>
      </c>
      <c r="L786">
        <v>6.90648290421431e-25</v>
      </c>
      <c r="M786">
        <v>6.32924825610402e-21</v>
      </c>
      <c r="N786">
        <v>5.9543007745174e-19</v>
      </c>
      <c r="O786">
        <v>119.62361320096</v>
      </c>
      <c r="P786">
        <v>7.35778674630981e-27</v>
      </c>
      <c r="Q786">
        <v>0.835711241434091</v>
      </c>
      <c r="R786">
        <v>9.94232226110595e-31</v>
      </c>
      <c r="S786">
        <v>1.36870006413096e-32</v>
      </c>
      <c r="T786">
        <v>8.71479376027e-37</v>
      </c>
      <c r="U786">
        <v>2.27721835005699</v>
      </c>
      <c r="V786">
        <v>1577.52363275602</v>
      </c>
      <c r="W786">
        <v>445.723348356992</v>
      </c>
      <c r="X786">
        <v>1.4765803602324e-7</v>
      </c>
      <c r="Y786">
        <v>3.06959192286561e-11</v>
      </c>
      <c r="Z786">
        <v>6.61369453520847e-23</v>
      </c>
      <c r="AA786">
        <v>8.21174206328254e-29</v>
      </c>
    </row>
    <row r="787" spans="1:27">
      <c r="A787" s="3">
        <v>785</v>
      </c>
      <c r="B787">
        <v>4.41891418556489e-15</v>
      </c>
      <c r="C787">
        <v>3.68819665787396e-13</v>
      </c>
      <c r="D787">
        <v>8.51688489271637e-6</v>
      </c>
      <c r="E787">
        <v>0.0408057481749775</v>
      </c>
      <c r="F787">
        <v>2.10467311841906e-9</v>
      </c>
      <c r="G787">
        <v>2.00178976674236e-34</v>
      </c>
      <c r="H787">
        <v>0.0212458187422075</v>
      </c>
      <c r="I787">
        <v>23.9337927684304</v>
      </c>
      <c r="J787">
        <v>0.000457696771158628</v>
      </c>
      <c r="K787">
        <v>5.02177488418429e-17</v>
      </c>
      <c r="L787">
        <v>6.22831262067237e-25</v>
      </c>
      <c r="M787">
        <v>5.77878425351047e-21</v>
      </c>
      <c r="N787">
        <v>5.47028660114213e-19</v>
      </c>
      <c r="O787">
        <v>119.736919653308</v>
      </c>
      <c r="P787">
        <v>6.59486166213681e-27</v>
      </c>
      <c r="Q787">
        <v>0.815449531157371</v>
      </c>
      <c r="R787">
        <v>8.80598567002369e-31</v>
      </c>
      <c r="S787">
        <v>1.20541163981147e-32</v>
      </c>
      <c r="T787">
        <v>7.57931290796887e-37</v>
      </c>
      <c r="U787">
        <v>2.26869352192732</v>
      </c>
      <c r="V787">
        <v>1574.03961292852</v>
      </c>
      <c r="W787">
        <v>440.154386814564</v>
      </c>
      <c r="X787">
        <v>1.40727629448232e-7</v>
      </c>
      <c r="Y787">
        <v>2.89038546651179e-11</v>
      </c>
      <c r="Z787">
        <v>6.00118268895797e-23</v>
      </c>
      <c r="AA787">
        <v>7.31608807052861e-29</v>
      </c>
    </row>
    <row r="788" spans="1:27">
      <c r="A788" s="3">
        <v>786</v>
      </c>
      <c r="B788">
        <v>4.11025332319863e-15</v>
      </c>
      <c r="C788">
        <v>3.45172607176364e-13</v>
      </c>
      <c r="D788">
        <v>8.16570874690936e-6</v>
      </c>
      <c r="E788">
        <v>0.0404401966965208</v>
      </c>
      <c r="F788">
        <v>1.99385591069452e-9</v>
      </c>
      <c r="G788">
        <v>1.75353037394416e-34</v>
      </c>
      <c r="H788">
        <v>0.0206108858853534</v>
      </c>
      <c r="I788">
        <v>23.488329323921</v>
      </c>
      <c r="J788">
        <v>0.000441426339707321</v>
      </c>
      <c r="K788">
        <v>4.6422432794722e-17</v>
      </c>
      <c r="L788">
        <v>5.61673410892774e-25</v>
      </c>
      <c r="M788">
        <v>5.27619491247079e-21</v>
      </c>
      <c r="N788">
        <v>5.02561705090562e-19</v>
      </c>
      <c r="O788">
        <v>119.850095113883</v>
      </c>
      <c r="P788">
        <v>5.91104388347961e-27</v>
      </c>
      <c r="Q788">
        <v>0.795679052867637</v>
      </c>
      <c r="R788">
        <v>7.79952425441061e-31</v>
      </c>
      <c r="S788">
        <v>1.06160382356345e-32</v>
      </c>
      <c r="T788">
        <v>6.59177781335398e-37</v>
      </c>
      <c r="U788">
        <v>2.26020052338415</v>
      </c>
      <c r="V788">
        <v>1570.52213490311</v>
      </c>
      <c r="W788">
        <v>434.651868527848</v>
      </c>
      <c r="X788">
        <v>1.34122505103629e-7</v>
      </c>
      <c r="Y788">
        <v>2.7216412979167e-11</v>
      </c>
      <c r="Z788">
        <v>5.44539719434042e-23</v>
      </c>
      <c r="AA788">
        <v>6.51812298087881e-29</v>
      </c>
    </row>
    <row r="789" spans="1:27">
      <c r="A789" s="3">
        <v>787</v>
      </c>
      <c r="B789">
        <v>3.823152401568e-15</v>
      </c>
      <c r="C789">
        <v>3.23041691636932e-13</v>
      </c>
      <c r="D789">
        <v>7.82901262366093e-6</v>
      </c>
      <c r="E789">
        <v>0.0400779199241822</v>
      </c>
      <c r="F789">
        <v>1.88887355372205e-9</v>
      </c>
      <c r="G789">
        <v>1.53605979180754e-34</v>
      </c>
      <c r="H789">
        <v>0.0199949280369906</v>
      </c>
      <c r="I789">
        <v>23.0511481568747</v>
      </c>
      <c r="J789">
        <v>0.000425734297606579</v>
      </c>
      <c r="K789">
        <v>4.29139560470467e-17</v>
      </c>
      <c r="L789">
        <v>5.06520850377393e-25</v>
      </c>
      <c r="M789">
        <v>4.81731650346207e-21</v>
      </c>
      <c r="N789">
        <v>4.61709387165929e-19</v>
      </c>
      <c r="O789">
        <v>119.96313878426</v>
      </c>
      <c r="P789">
        <v>5.2981308149382e-27</v>
      </c>
      <c r="Q789">
        <v>0.776387897469841</v>
      </c>
      <c r="R789">
        <v>6.90809420712763e-31</v>
      </c>
      <c r="S789">
        <v>9.34952543166763e-33</v>
      </c>
      <c r="T789">
        <v>5.73291210802775e-37</v>
      </c>
      <c r="U789">
        <v>2.25173923620732</v>
      </c>
      <c r="V789">
        <v>1566.97155194728</v>
      </c>
      <c r="W789">
        <v>429.215080559924</v>
      </c>
      <c r="X789">
        <v>1.27827395699082e-7</v>
      </c>
      <c r="Y789">
        <v>2.56274861617856e-11</v>
      </c>
      <c r="Z789">
        <v>4.94108447301398e-23</v>
      </c>
      <c r="AA789">
        <v>5.80719187416652e-29</v>
      </c>
    </row>
    <row r="790" spans="1:27">
      <c r="A790" s="3">
        <v>788</v>
      </c>
      <c r="B790">
        <v>3.55610546024463e-15</v>
      </c>
      <c r="C790">
        <v>3.02329710892529e-13</v>
      </c>
      <c r="D790">
        <v>7.50619946916833e-6</v>
      </c>
      <c r="E790">
        <v>0.0397188885227435</v>
      </c>
      <c r="F790">
        <v>1.78941882550971e-9</v>
      </c>
      <c r="G790">
        <v>1.34555963162516e-34</v>
      </c>
      <c r="H790">
        <v>0.0193973781281855</v>
      </c>
      <c r="I790">
        <v>22.6220956049596</v>
      </c>
      <c r="J790">
        <v>0.000410600083985694</v>
      </c>
      <c r="K790">
        <v>3.96706400922885e-17</v>
      </c>
      <c r="L790">
        <v>4.56783901269659e-25</v>
      </c>
      <c r="M790">
        <v>4.39834742262403e-21</v>
      </c>
      <c r="N790">
        <v>4.24177879129737e-19</v>
      </c>
      <c r="O790">
        <v>120.076049865682</v>
      </c>
      <c r="P790">
        <v>4.74877038396709e-27</v>
      </c>
      <c r="Q790">
        <v>0.757564444560765</v>
      </c>
      <c r="R790">
        <v>6.11854826242301e-31</v>
      </c>
      <c r="S790">
        <v>8.23410992473454e-33</v>
      </c>
      <c r="T790">
        <v>4.98595100881419e-37</v>
      </c>
      <c r="U790">
        <v>2.24330954261113</v>
      </c>
      <c r="V790">
        <v>1563.38821933393</v>
      </c>
      <c r="W790">
        <v>423.843315560794</v>
      </c>
      <c r="X790">
        <v>1.2182775052244e-7</v>
      </c>
      <c r="Y790">
        <v>2.41313227968446e-11</v>
      </c>
      <c r="Z790">
        <v>4.4834774945039e-23</v>
      </c>
      <c r="AA790">
        <v>5.17380196144121e-29</v>
      </c>
    </row>
    <row r="791" spans="1:27">
      <c r="A791" s="3">
        <v>789</v>
      </c>
      <c r="B791">
        <v>3.30771173003596e-15</v>
      </c>
      <c r="C791">
        <v>2.8294568922419e-13</v>
      </c>
      <c r="D791">
        <v>7.19669684790847e-6</v>
      </c>
      <c r="E791">
        <v>0.0393630734197669</v>
      </c>
      <c r="F791">
        <v>1.69520068020377e-9</v>
      </c>
      <c r="G791">
        <v>1.17868505634713e-34</v>
      </c>
      <c r="H791">
        <v>0.0188176860368608</v>
      </c>
      <c r="I791">
        <v>22.2010208447347</v>
      </c>
      <c r="J791">
        <v>0.000396003868881948</v>
      </c>
      <c r="K791">
        <v>3.66724448243961e-17</v>
      </c>
      <c r="L791">
        <v>4.11930786864294e-25</v>
      </c>
      <c r="M791">
        <v>4.01581669715919e-21</v>
      </c>
      <c r="N791">
        <v>3.8969723844566e-19</v>
      </c>
      <c r="O791">
        <v>120.188827559062</v>
      </c>
      <c r="P791">
        <v>4.25637285060241e-27</v>
      </c>
      <c r="Q791">
        <v>0.739197355431916</v>
      </c>
      <c r="R791">
        <v>5.41924179334054e-31</v>
      </c>
      <c r="S791">
        <v>7.25176553057607e-33</v>
      </c>
      <c r="T791">
        <v>4.33631407456681e-37</v>
      </c>
      <c r="U791">
        <v>2.23491132524269</v>
      </c>
      <c r="V791">
        <v>1559.77249427072</v>
      </c>
      <c r="W791">
        <v>418.535871780515</v>
      </c>
      <c r="X791">
        <v>1.16109701806782e-7</v>
      </c>
      <c r="Y791">
        <v>2.27225072427837e-11</v>
      </c>
      <c r="Z791">
        <v>4.06825071571003e-23</v>
      </c>
      <c r="AA791">
        <v>4.60949583141762e-29</v>
      </c>
    </row>
    <row r="792" spans="1:27">
      <c r="A792" s="3">
        <v>790</v>
      </c>
      <c r="B792">
        <v>3.07666828538455e-15</v>
      </c>
      <c r="C792">
        <v>2.6480448386699e-13</v>
      </c>
      <c r="D792">
        <v>6.89995592755387e-6</v>
      </c>
      <c r="E792">
        <v>0.0390104458032411</v>
      </c>
      <c r="F792">
        <v>1.60594339636768e-9</v>
      </c>
      <c r="G792">
        <v>1.03250605131343e-34</v>
      </c>
      <c r="H792">
        <v>0.0182553180813396</v>
      </c>
      <c r="I792">
        <v>21.7877758396467</v>
      </c>
      <c r="J792">
        <v>0.000381926527257929</v>
      </c>
      <c r="K792">
        <v>3.39008447121024e-17</v>
      </c>
      <c r="L792">
        <v>3.71481947360622e-25</v>
      </c>
      <c r="M792">
        <v>3.66655522986434e-21</v>
      </c>
      <c r="N792">
        <v>3.5801946571034e-19</v>
      </c>
      <c r="O792">
        <v>120.301471065003</v>
      </c>
      <c r="P792">
        <v>3.81503176159271e-27</v>
      </c>
      <c r="Q792">
        <v>0.721275566241963</v>
      </c>
      <c r="R792">
        <v>4.79986107081201e-31</v>
      </c>
      <c r="S792">
        <v>6.38661662172876e-33</v>
      </c>
      <c r="T792">
        <v>3.77132060063266e-37</v>
      </c>
      <c r="U792">
        <v>2.22654446718046</v>
      </c>
      <c r="V792">
        <v>1556.12473582945</v>
      </c>
      <c r="W792">
        <v>413.292053080285</v>
      </c>
      <c r="X792">
        <v>1.10660032676024e-7</v>
      </c>
      <c r="Y792">
        <v>2.13959400296892e-11</v>
      </c>
      <c r="Z792">
        <v>3.69147919358667e-23</v>
      </c>
      <c r="AA792">
        <v>4.10673852192397e-29</v>
      </c>
    </row>
    <row r="793" spans="1:27">
      <c r="A793" s="3">
        <v>791</v>
      </c>
      <c r="B793">
        <v>2.8617632099966e-15</v>
      </c>
      <c r="C793">
        <v>2.4782641102725e-13</v>
      </c>
      <c r="D793">
        <v>6.61545050574375e-6</v>
      </c>
      <c r="E793">
        <v>0.0386609771192485</v>
      </c>
      <c r="F793">
        <v>1.52138577010655e-9</v>
      </c>
      <c r="G793">
        <v>9.04455978514479e-35</v>
      </c>
      <c r="H793">
        <v>0.0177097565290252</v>
      </c>
      <c r="I793">
        <v>21.3822152889626</v>
      </c>
      <c r="J793">
        <v>0.000368349613942506</v>
      </c>
      <c r="K793">
        <v>3.13387143316266e-17</v>
      </c>
      <c r="L793">
        <v>3.35004912512895e-25</v>
      </c>
      <c r="M793">
        <v>3.34766954456753e-21</v>
      </c>
      <c r="N793">
        <v>3.28916720936403e-19</v>
      </c>
      <c r="O793">
        <v>120.413979583799</v>
      </c>
      <c r="P793">
        <v>3.41945310075485e-27</v>
      </c>
      <c r="Q793">
        <v>0.7037882813546</v>
      </c>
      <c r="R793">
        <v>4.25127115151199e-31</v>
      </c>
      <c r="S793">
        <v>5.62468156216046e-33</v>
      </c>
      <c r="T793">
        <v>3.27994209556354e-37</v>
      </c>
      <c r="U793">
        <v>2.21820885193261</v>
      </c>
      <c r="V793">
        <v>1552.44530487545</v>
      </c>
      <c r="W793">
        <v>408.111168941587</v>
      </c>
      <c r="X793">
        <v>1.05466146595026e-7</v>
      </c>
      <c r="Y793">
        <v>2.01468194008143e-11</v>
      </c>
      <c r="Z793">
        <v>3.3496014845056e-23</v>
      </c>
      <c r="AA793">
        <v>3.65881690845731e-29</v>
      </c>
    </row>
    <row r="794" spans="1:27">
      <c r="A794" s="3">
        <v>792</v>
      </c>
      <c r="B794">
        <v>2.66186923985093e-15</v>
      </c>
      <c r="C794">
        <v>2.31936895877856e-13</v>
      </c>
      <c r="D794">
        <v>6.34267607698411e-6</v>
      </c>
      <c r="E794">
        <v>0.0383146390696535</v>
      </c>
      <c r="F794">
        <v>1.44128035067605e-9</v>
      </c>
      <c r="G794">
        <v>7.9228651108628e-35</v>
      </c>
      <c r="H794">
        <v>0.0171804991197645</v>
      </c>
      <c r="I794">
        <v>20.9841965776217</v>
      </c>
      <c r="J794">
        <v>0.0003552553394626</v>
      </c>
      <c r="K794">
        <v>2.89702225504924e-17</v>
      </c>
      <c r="L794">
        <v>3.02109677751917e-25</v>
      </c>
      <c r="M794">
        <v>3.05651781496269e-21</v>
      </c>
      <c r="N794">
        <v>3.02179684830558e-19</v>
      </c>
      <c r="O794">
        <v>120.526352315452</v>
      </c>
      <c r="P794">
        <v>3.06489178569262e-27</v>
      </c>
      <c r="Q794">
        <v>0.686724966837823</v>
      </c>
      <c r="R794">
        <v>3.76538115104663e-31</v>
      </c>
      <c r="S794">
        <v>4.953646750624e-33</v>
      </c>
      <c r="T794">
        <v>2.8525870084991e-37</v>
      </c>
      <c r="U794">
        <v>2.20990436343555</v>
      </c>
      <c r="V794">
        <v>1548.73456399702</v>
      </c>
      <c r="W794">
        <v>402.992534473394</v>
      </c>
      <c r="X794">
        <v>1.0051603825356e-7</v>
      </c>
      <c r="Y794">
        <v>1.89706239317274e-11</v>
      </c>
      <c r="Z794">
        <v>3.03938597960804e-23</v>
      </c>
      <c r="AA794">
        <v>3.25975006642046e-29</v>
      </c>
    </row>
    <row r="795" spans="1:27">
      <c r="A795" s="3">
        <v>793</v>
      </c>
      <c r="B795">
        <v>2.47593785024338e-15</v>
      </c>
      <c r="C795">
        <v>2.17066144994289e-13</v>
      </c>
      <c r="D795">
        <v>6.08114893802226e-6</v>
      </c>
      <c r="E795">
        <v>0.0379714036098113</v>
      </c>
      <c r="F795">
        <v>1.36539271633874e-9</v>
      </c>
      <c r="G795">
        <v>6.94028156771394e-35</v>
      </c>
      <c r="H795">
        <v>0.0166670586034544</v>
      </c>
      <c r="I795">
        <v>20.5935797269922</v>
      </c>
      <c r="J795">
        <v>0.000342626546734114</v>
      </c>
      <c r="K795">
        <v>2.67807347086374e-17</v>
      </c>
      <c r="L795">
        <v>2.72444534340534e-25</v>
      </c>
      <c r="M795">
        <v>2.7906879782518e-21</v>
      </c>
      <c r="N795">
        <v>2.77616053280401e-19</v>
      </c>
      <c r="O795">
        <v>120.638588459679</v>
      </c>
      <c r="P795">
        <v>2.74709474913765e-27</v>
      </c>
      <c r="Q795">
        <v>0.670075344120741</v>
      </c>
      <c r="R795">
        <v>3.33502491545727e-31</v>
      </c>
      <c r="S795">
        <v>4.36266762105237e-33</v>
      </c>
      <c r="T795">
        <v>2.48091350516959e-37</v>
      </c>
      <c r="U795">
        <v>2.20163088605234</v>
      </c>
      <c r="V795">
        <v>1544.992877435</v>
      </c>
      <c r="W795">
        <v>397.935470417564</v>
      </c>
      <c r="X795">
        <v>9.57982658168682e-8</v>
      </c>
      <c r="Y795">
        <v>1.78630961641757e-11</v>
      </c>
      <c r="Z795">
        <v>2.75790035792912e-23</v>
      </c>
      <c r="AA795">
        <v>2.90420941014194e-29</v>
      </c>
    </row>
    <row r="796" spans="1:27">
      <c r="A796" s="3">
        <v>794</v>
      </c>
      <c r="B796">
        <v>2.30299375585072e-15</v>
      </c>
      <c r="C796">
        <v>2.03148839792593e-13</v>
      </c>
      <c r="D796">
        <v>5.83040533010941e-6</v>
      </c>
      <c r="E796">
        <v>0.0376312429462973</v>
      </c>
      <c r="F796">
        <v>1.29350078834864e-9</v>
      </c>
      <c r="G796">
        <v>6.07955677209609e-35</v>
      </c>
      <c r="H796">
        <v>0.0161689622914677</v>
      </c>
      <c r="I796">
        <v>20.2102273465155</v>
      </c>
      <c r="J796">
        <v>0.000330446688581453</v>
      </c>
      <c r="K796">
        <v>2.47567221923955e-17</v>
      </c>
      <c r="L796">
        <v>2.45692308979862e-25</v>
      </c>
      <c r="M796">
        <v>2.54797775227565e-21</v>
      </c>
      <c r="N796">
        <v>2.5504915422161e-19</v>
      </c>
      <c r="O796">
        <v>120.750687215923</v>
      </c>
      <c r="P796">
        <v>2.46224992215647e-27</v>
      </c>
      <c r="Q796">
        <v>0.653829383804072</v>
      </c>
      <c r="R796">
        <v>2.95385533112079e-31</v>
      </c>
      <c r="S796">
        <v>3.84219338397135e-33</v>
      </c>
      <c r="T796">
        <v>2.1576666379657e-37</v>
      </c>
      <c r="U796">
        <v>2.19338830457115</v>
      </c>
      <c r="V796">
        <v>1541.22061101236</v>
      </c>
      <c r="W796">
        <v>392.939303152417</v>
      </c>
      <c r="X796">
        <v>9.13019244786469e-8</v>
      </c>
      <c r="Y796">
        <v>1.68202271954234e-11</v>
      </c>
      <c r="Z796">
        <v>2.50248386854981e-23</v>
      </c>
      <c r="AA796">
        <v>2.58744754232612e-29</v>
      </c>
    </row>
    <row r="797" spans="1:27">
      <c r="A797" s="3">
        <v>795</v>
      </c>
      <c r="B797">
        <v>2.14212979496479e-15</v>
      </c>
      <c r="C797">
        <v>1.90123849622714e-13</v>
      </c>
      <c r="D797">
        <v>5.5900006166303e-6</v>
      </c>
      <c r="E797">
        <v>0.0372941295346569</v>
      </c>
      <c r="F797">
        <v>1.2253941810566e-9</v>
      </c>
      <c r="G797">
        <v>5.32557795883691e-35</v>
      </c>
      <c r="H797">
        <v>0.0156857516214841</v>
      </c>
      <c r="I797">
        <v>19.8340045862238</v>
      </c>
      <c r="J797">
        <v>0.000318699806056196</v>
      </c>
      <c r="K797">
        <v>2.28856788426263e-17</v>
      </c>
      <c r="L797">
        <v>2.21566972660956e-25</v>
      </c>
      <c r="M797">
        <v>2.32637639058404e-21</v>
      </c>
      <c r="N797">
        <v>2.34316676937468e-19</v>
      </c>
      <c r="O797">
        <v>120.862647783362</v>
      </c>
      <c r="P797">
        <v>2.20694050726234e-27</v>
      </c>
      <c r="Q797">
        <v>0.637977299620627</v>
      </c>
      <c r="R797">
        <v>2.61625071427521e-31</v>
      </c>
      <c r="S797">
        <v>3.38381267658256e-33</v>
      </c>
      <c r="T797">
        <v>1.87653673168744e-37</v>
      </c>
      <c r="U797">
        <v>2.1851765042038</v>
      </c>
      <c r="V797">
        <v>1537.418132064</v>
      </c>
      <c r="W797">
        <v>388.003364694595</v>
      </c>
      <c r="X797">
        <v>8.70166212553375e-8</v>
      </c>
      <c r="Y797">
        <v>1.58382421672819e-11</v>
      </c>
      <c r="Z797">
        <v>2.27072217977245e-23</v>
      </c>
      <c r="AA797">
        <v>2.30523486388753e-29</v>
      </c>
    </row>
    <row r="798" spans="1:27">
      <c r="A798" s="3">
        <v>796</v>
      </c>
      <c r="B798">
        <v>1.99250217106248e-15</v>
      </c>
      <c r="C798">
        <v>1.77933963257015e-13</v>
      </c>
      <c r="D798">
        <v>5.35950849464146e-6</v>
      </c>
      <c r="E798">
        <v>0.0369600360771752</v>
      </c>
      <c r="F798">
        <v>1.16087358623445e-9</v>
      </c>
      <c r="G798">
        <v>4.66510662846743e-35</v>
      </c>
      <c r="H798">
        <v>0.0152169817353262</v>
      </c>
      <c r="I798">
        <v>19.4647790901144</v>
      </c>
      <c r="J798">
        <v>0.000307370507526508</v>
      </c>
      <c r="K798">
        <v>2.11560436804801e-17</v>
      </c>
      <c r="L798">
        <v>1.99810582504496e-25</v>
      </c>
      <c r="M798">
        <v>2.12404802429425e-21</v>
      </c>
      <c r="N798">
        <v>2.15269504651295e-19</v>
      </c>
      <c r="O798">
        <v>120.974469360921</v>
      </c>
      <c r="P798">
        <v>1.97810399292433e-27</v>
      </c>
      <c r="Q798">
        <v>0.622509542542138</v>
      </c>
      <c r="R798">
        <v>2.31723189955562e-31</v>
      </c>
      <c r="S798">
        <v>2.98011762707417e-33</v>
      </c>
      <c r="T798">
        <v>1.6320362207075e-37</v>
      </c>
      <c r="U798">
        <v>2.17699537058413</v>
      </c>
      <c r="V798">
        <v>1533.5858093666</v>
      </c>
      <c r="W798">
        <v>383.126992699232</v>
      </c>
      <c r="X798">
        <v>8.29324509634591e-8</v>
      </c>
      <c r="Y798">
        <v>1.49135866023094e-11</v>
      </c>
      <c r="Z798">
        <v>2.06042455758108e-23</v>
      </c>
      <c r="AA798">
        <v>2.0538030977452e-29</v>
      </c>
    </row>
    <row r="799" spans="1:27">
      <c r="A799" s="3">
        <v>797</v>
      </c>
      <c r="B799">
        <v>1.85332602675178e-15</v>
      </c>
      <c r="C799">
        <v>1.66525637594529e-13</v>
      </c>
      <c r="D799">
        <v>5.13852023892027e-6</v>
      </c>
      <c r="E799">
        <v>0.0366289355206673</v>
      </c>
      <c r="F799">
        <v>1.09975018981634e-9</v>
      </c>
      <c r="G799">
        <v>4.08654610319961e-35</v>
      </c>
      <c r="H799">
        <v>0.014762221069412</v>
      </c>
      <c r="I799">
        <v>19.1024209503677</v>
      </c>
      <c r="J799">
        <v>0.000296443948509892</v>
      </c>
      <c r="K799">
        <v>1.9557129473334e-17</v>
      </c>
      <c r="L799">
        <v>1.80190523891296e-25</v>
      </c>
      <c r="M799">
        <v>1.93931645273261e-21</v>
      </c>
      <c r="N799">
        <v>1.97770642015297e-19</v>
      </c>
      <c r="O799">
        <v>121.086151147284</v>
      </c>
      <c r="P799">
        <v>1.77299541784071e-27</v>
      </c>
      <c r="Q799">
        <v>0.607416795028889</v>
      </c>
      <c r="R799">
        <v>2.05238880471963e-31</v>
      </c>
      <c r="S799">
        <v>2.62458413630849e-33</v>
      </c>
      <c r="T799">
        <v>1.41939253344968e-37</v>
      </c>
      <c r="U799">
        <v>2.16884478976658</v>
      </c>
      <c r="V799">
        <v>1529.72401306872</v>
      </c>
      <c r="W799">
        <v>378.309530458517</v>
      </c>
      <c r="X799">
        <v>7.90399733244603e-8</v>
      </c>
      <c r="Y799">
        <v>1.40429135377183e-11</v>
      </c>
      <c r="Z799">
        <v>1.86960315766529e-23</v>
      </c>
      <c r="AA799">
        <v>1.82979497247165e-29</v>
      </c>
    </row>
    <row r="800" spans="1:27">
      <c r="A800" s="3">
        <v>798</v>
      </c>
      <c r="B800">
        <v>1.72387132687738e-15</v>
      </c>
      <c r="C800">
        <v>1.55848762477172e-13</v>
      </c>
      <c r="D800">
        <v>4.92664397718385e-6</v>
      </c>
      <c r="E800">
        <v>0.0363008010542875</v>
      </c>
      <c r="F800">
        <v>1.04184511935033e-9</v>
      </c>
      <c r="G800">
        <v>3.57973791031271e-35</v>
      </c>
      <c r="H800">
        <v>0.0143210509574464</v>
      </c>
      <c r="I800">
        <v>18.7468026623916</v>
      </c>
      <c r="J800">
        <v>0.000285905812222849</v>
      </c>
      <c r="K800">
        <v>1.80790566995119e-17</v>
      </c>
      <c r="L800">
        <v>1.62497023397091e-25</v>
      </c>
      <c r="M800">
        <v>1.77065125685612e-21</v>
      </c>
      <c r="N800">
        <v>1.81694229781874e-19</v>
      </c>
      <c r="O800">
        <v>121.197692340901</v>
      </c>
      <c r="P800">
        <v>1.58915444432067e-27</v>
      </c>
      <c r="Q800">
        <v>0.592689965418693</v>
      </c>
      <c r="R800">
        <v>1.81781538850136e-31</v>
      </c>
      <c r="S800">
        <v>2.31146644212336e-33</v>
      </c>
      <c r="T800">
        <v>1.23445493332208e-37</v>
      </c>
      <c r="U800">
        <v>2.16072464822463</v>
      </c>
      <c r="V800">
        <v>1525.83311462102</v>
      </c>
      <c r="W800">
        <v>373.550326898661</v>
      </c>
      <c r="X800">
        <v>7.53301911441641e-8</v>
      </c>
      <c r="Y800">
        <v>1.32230714104207e-11</v>
      </c>
      <c r="Z800">
        <v>1.69645423526481e-23</v>
      </c>
      <c r="AA800">
        <v>1.63021939394207e-29</v>
      </c>
    </row>
    <row r="801" spans="1:27">
      <c r="A801" s="3">
        <v>799</v>
      </c>
      <c r="B801">
        <v>1.60345902919108e-15</v>
      </c>
      <c r="C801">
        <v>1.45856440584882e-13</v>
      </c>
      <c r="D801">
        <v>4.723503995193e-6</v>
      </c>
      <c r="E801">
        <v>0.0359756061073587</v>
      </c>
      <c r="F801">
        <v>9.8698892054328e-10</v>
      </c>
      <c r="G801">
        <v>3.13578341781013e-35</v>
      </c>
      <c r="H801">
        <v>0.0138930652449861</v>
      </c>
      <c r="I801">
        <v>18.3977990806803</v>
      </c>
      <c r="J801">
        <v>0.000275742290821979</v>
      </c>
      <c r="K801">
        <v>1.67126925037658e-17</v>
      </c>
      <c r="L801">
        <v>1.46540905940451e-25</v>
      </c>
      <c r="M801">
        <v>1.61665512041033e-21</v>
      </c>
      <c r="N801">
        <v>1.66924639570494e-19</v>
      </c>
      <c r="O801">
        <v>121.309092139998</v>
      </c>
      <c r="P801">
        <v>1.42437584581001e-27</v>
      </c>
      <c r="Q801">
        <v>0.578320182451829</v>
      </c>
      <c r="R801">
        <v>1.61005204231942e-31</v>
      </c>
      <c r="S801">
        <v>2.03570426230542e-33</v>
      </c>
      <c r="T801">
        <v>1.07361349766974e-37</v>
      </c>
      <c r="U801">
        <v>2.15263483284928</v>
      </c>
      <c r="V801">
        <v>1521.91348670668</v>
      </c>
      <c r="W801">
        <v>368.848736575381</v>
      </c>
      <c r="X801">
        <v>7.1794529516373e-8</v>
      </c>
      <c r="Y801">
        <v>1.24510926493603e-11</v>
      </c>
      <c r="Z801">
        <v>1.53934109522034e-23</v>
      </c>
      <c r="AA801">
        <v>1.45241150640774e-29</v>
      </c>
    </row>
    <row r="802" spans="1:27">
      <c r="A802" s="3">
        <v>800</v>
      </c>
      <c r="B802">
        <v>1.49145752250063e-15</v>
      </c>
      <c r="C802">
        <v>1.36504781442889e-13</v>
      </c>
      <c r="D802">
        <v>4.52874007050863e-6</v>
      </c>
      <c r="E802">
        <v>0.0356533243472212</v>
      </c>
      <c r="F802">
        <v>9.35021061367211e-10</v>
      </c>
      <c r="G802">
        <v>2.74688759059293e-35</v>
      </c>
      <c r="H802">
        <v>0.0134778699155238</v>
      </c>
      <c r="I802">
        <v>18.0552873754717</v>
      </c>
      <c r="J802">
        <v>0.000265940067311925</v>
      </c>
      <c r="K802">
        <v>1.54495942663297e-17</v>
      </c>
      <c r="L802">
        <v>1.32151572163705e-25</v>
      </c>
      <c r="M802">
        <v>1.47605225378455e-21</v>
      </c>
      <c r="N802">
        <v>1.53355642219294e-19</v>
      </c>
      <c r="O802">
        <v>121.420349742593</v>
      </c>
      <c r="P802">
        <v>1.27668305454997e-27</v>
      </c>
      <c r="Q802">
        <v>0.564298789928673</v>
      </c>
      <c r="R802">
        <v>1.42603456620205e-31</v>
      </c>
      <c r="S802">
        <v>1.79284101557694e-33</v>
      </c>
      <c r="T802">
        <v>9.33728653241902e-38</v>
      </c>
      <c r="U802">
        <v>2.14457523094756</v>
      </c>
      <c r="V802">
        <v>1517.9655031721</v>
      </c>
      <c r="W802">
        <v>364.204119667874</v>
      </c>
      <c r="X802">
        <v>6.8424816002563e-8</v>
      </c>
      <c r="Y802">
        <v>1.17241829338363e-11</v>
      </c>
      <c r="Z802">
        <v>1.39677862106565e-23</v>
      </c>
      <c r="AA802">
        <v>1.29399710970471e-29</v>
      </c>
    </row>
    <row r="803" spans="1:27">
      <c r="A803" s="3">
        <v>801</v>
      </c>
      <c r="B803">
        <v>1.38727931361359e-15</v>
      </c>
      <c r="C803">
        <v>1.27752708636319e-13</v>
      </c>
      <c r="D803">
        <v>4.34200683371943e-6</v>
      </c>
      <c r="E803">
        <v>0.0353339296771008</v>
      </c>
      <c r="F803">
        <v>8.85789462275862e-10</v>
      </c>
      <c r="G803">
        <v>2.40622212379154e-35</v>
      </c>
      <c r="H803">
        <v>0.013075082727746</v>
      </c>
      <c r="I803">
        <v>17.71914699019</v>
      </c>
      <c r="J803">
        <v>0.000256486298096465</v>
      </c>
      <c r="K803">
        <v>1.42819574368657e-17</v>
      </c>
      <c r="L803">
        <v>1.19175174421508e-25</v>
      </c>
      <c r="M803">
        <v>1.3476778246615e-21</v>
      </c>
      <c r="N803">
        <v>1.40889643739863e-19</v>
      </c>
      <c r="O803">
        <v>121.5314643465</v>
      </c>
      <c r="P803">
        <v>1.14430445206556e-27</v>
      </c>
      <c r="Q803">
        <v>0.550617341496773</v>
      </c>
      <c r="R803">
        <v>1.26304897640049e-31</v>
      </c>
      <c r="S803">
        <v>1.57895179896849e-33</v>
      </c>
      <c r="T803">
        <v>8.12069892728876e-38</v>
      </c>
      <c r="U803">
        <v>2.13654573024105</v>
      </c>
      <c r="V803">
        <v>1513.98953895778</v>
      </c>
      <c r="W803">
        <v>359.615841971399</v>
      </c>
      <c r="X803">
        <v>6.52132617418555e-8</v>
      </c>
      <c r="Y803">
        <v>1.10397110789406e-11</v>
      </c>
      <c r="Z803">
        <v>1.26741923692149e-23</v>
      </c>
      <c r="AA803">
        <v>1.15286095747445e-29</v>
      </c>
    </row>
    <row r="804" spans="1:27">
      <c r="A804" s="3">
        <v>802</v>
      </c>
      <c r="B804">
        <v>1.290377945698e-15</v>
      </c>
      <c r="C804">
        <v>1.19561779385322e-13</v>
      </c>
      <c r="D804">
        <v>4.16297315600795e-6</v>
      </c>
      <c r="E804">
        <v>0.0350173962339954</v>
      </c>
      <c r="F804">
        <v>8.3915005115678e-10</v>
      </c>
      <c r="G804">
        <v>2.10780555012596e-35</v>
      </c>
      <c r="H804">
        <v>0.0126843328636318</v>
      </c>
      <c r="I804">
        <v>17.3892595996593</v>
      </c>
      <c r="J804">
        <v>0.000247368596149884</v>
      </c>
      <c r="K804">
        <v>1.32025673109732e-17</v>
      </c>
      <c r="L804">
        <v>1.07472971875074e-25</v>
      </c>
      <c r="M804">
        <v>1.2304683078987e-21</v>
      </c>
      <c r="N804">
        <v>1.29436983379855e-19</v>
      </c>
      <c r="O804">
        <v>121.642435149343</v>
      </c>
      <c r="P804">
        <v>1.02565211808082e-27</v>
      </c>
      <c r="Q804">
        <v>0.537267595564263</v>
      </c>
      <c r="R804">
        <v>1.11869147817017e-31</v>
      </c>
      <c r="S804">
        <v>1.39057995762304e-33</v>
      </c>
      <c r="T804">
        <v>7.06262476134854e-38</v>
      </c>
      <c r="U804">
        <v>2.12854621886437</v>
      </c>
      <c r="V804">
        <v>1509.9859700295</v>
      </c>
      <c r="W804">
        <v>355.083274888487</v>
      </c>
      <c r="X804">
        <v>6.21524434476003e-8</v>
      </c>
      <c r="Y804">
        <v>1.03951995114942e-11</v>
      </c>
      <c r="Z804">
        <v>1.15004016949595e-23</v>
      </c>
      <c r="AA804">
        <v>1.02711851309483e-29</v>
      </c>
    </row>
    <row r="805" spans="1:27">
      <c r="A805" s="3">
        <v>803</v>
      </c>
      <c r="B805">
        <v>1.20024513189532e-15</v>
      </c>
      <c r="C805">
        <v>1.11896015688236e-13</v>
      </c>
      <c r="D805">
        <v>3.9913215619691e-6</v>
      </c>
      <c r="E805">
        <v>0.0347036983865817</v>
      </c>
      <c r="F805">
        <v>7.94966341716451e-10</v>
      </c>
      <c r="G805">
        <v>1.84639821619671e-35</v>
      </c>
      <c r="H805">
        <v>0.0123052605870681</v>
      </c>
      <c r="I805">
        <v>17.0655090690746</v>
      </c>
      <c r="J805">
        <v>0.000238575014786586</v>
      </c>
      <c r="K805">
        <v>1.2204754451294e-17</v>
      </c>
      <c r="L805">
        <v>9.69198471051371e-26</v>
      </c>
      <c r="M805">
        <v>1.123452674695e-21</v>
      </c>
      <c r="N805">
        <v>1.18915288744792e-19</v>
      </c>
      <c r="O805">
        <v>121.753261348566</v>
      </c>
      <c r="P805">
        <v>9.19302782948015e-28</v>
      </c>
      <c r="Q805">
        <v>0.524241510336541</v>
      </c>
      <c r="R805">
        <v>9.90833013377733e-32</v>
      </c>
      <c r="S805">
        <v>1.2246812219386e-33</v>
      </c>
      <c r="T805">
        <v>6.14241076614659e-38</v>
      </c>
      <c r="U805">
        <v>2.12057658536369</v>
      </c>
      <c r="V805">
        <v>1505.95517330975</v>
      </c>
      <c r="W805">
        <v>350.605795418812</v>
      </c>
      <c r="X805">
        <v>5.92352862489598e-8</v>
      </c>
      <c r="Y805">
        <v>9.78831530201046e-12</v>
      </c>
      <c r="Z805">
        <v>1.04353188978478e-23</v>
      </c>
      <c r="AA805">
        <v>9.15090786189201e-30</v>
      </c>
    </row>
    <row r="806" spans="1:27">
      <c r="A806" s="3">
        <v>804</v>
      </c>
      <c r="B806">
        <v>1.11640808915031e-15</v>
      </c>
      <c r="C806">
        <v>1.047217462911e-13</v>
      </c>
      <c r="D806">
        <v>3.82674766664002e-6</v>
      </c>
      <c r="E806">
        <v>0.0343928107331394</v>
      </c>
      <c r="F806">
        <v>7.53109034064714e-10</v>
      </c>
      <c r="G806">
        <v>1.61741028368139e-35</v>
      </c>
      <c r="H806">
        <v>0.0119375169126669</v>
      </c>
      <c r="I806">
        <v>16.7477814137182</v>
      </c>
      <c r="J806">
        <v>0.000230094032007658</v>
      </c>
      <c r="K806">
        <v>1.12823534777647e-17</v>
      </c>
      <c r="L806">
        <v>8.74029683835485e-26</v>
      </c>
      <c r="M806">
        <v>1.02574434804805e-21</v>
      </c>
      <c r="N806">
        <v>1.0924888334085e-19</v>
      </c>
      <c r="O806">
        <v>121.863942141444</v>
      </c>
      <c r="P806">
        <v>8.2398075510957e-28</v>
      </c>
      <c r="Q806">
        <v>0.511531238973218</v>
      </c>
      <c r="R806">
        <v>8.77587860064006e-32</v>
      </c>
      <c r="S806">
        <v>1.07857450925207e-33</v>
      </c>
      <c r="T806">
        <v>5.3420946595596e-38</v>
      </c>
      <c r="U806">
        <v>2.11263671869524</v>
      </c>
      <c r="V806">
        <v>1501.89752660948</v>
      </c>
      <c r="W806">
        <v>346.182786147801</v>
      </c>
      <c r="X806">
        <v>5.6455047337832e-8</v>
      </c>
      <c r="Y806">
        <v>9.21686172022309e-12</v>
      </c>
      <c r="Z806">
        <v>9.46887625216671e-24</v>
      </c>
      <c r="AA806">
        <v>8.15281913715306e-30</v>
      </c>
    </row>
    <row r="807" spans="1:27">
      <c r="A807" s="3">
        <v>805</v>
      </c>
      <c r="B807">
        <v>1.03842705827276e-15</v>
      </c>
      <c r="C807">
        <v>9.80074587893513e-14</v>
      </c>
      <c r="D807">
        <v>3.66895963574266e-6</v>
      </c>
      <c r="E807">
        <v>0.0340847080994948</v>
      </c>
      <c r="F807">
        <v>7.13455636329551e-10</v>
      </c>
      <c r="G807">
        <v>1.41682114010426e-35</v>
      </c>
      <c r="H807">
        <v>0.0115807632844804</v>
      </c>
      <c r="I807">
        <v>16.4359647594059</v>
      </c>
      <c r="J807">
        <v>0.000221914535403904</v>
      </c>
      <c r="K807">
        <v>1.04296649723857e-17</v>
      </c>
      <c r="L807">
        <v>7.88205833008449e-26</v>
      </c>
      <c r="M807">
        <v>9.36533857857582e-22</v>
      </c>
      <c r="N807">
        <v>1.00368242277387e-19</v>
      </c>
      <c r="O807">
        <v>121.974476725094</v>
      </c>
      <c r="P807">
        <v>7.38542618802591e-28</v>
      </c>
      <c r="Q807">
        <v>0.499129124862461</v>
      </c>
      <c r="R807">
        <v>7.7728582085316e-32</v>
      </c>
      <c r="S807">
        <v>9.49898594972224e-34</v>
      </c>
      <c r="T807">
        <v>4.64605452780528e-38</v>
      </c>
      <c r="U807">
        <v>2.10472650822385</v>
      </c>
      <c r="V807">
        <v>1497.81340856019</v>
      </c>
      <c r="W807">
        <v>341.813635234001</v>
      </c>
      <c r="X807">
        <v>5.38053003833137e-8</v>
      </c>
      <c r="Y807">
        <v>8.67877028361207e-12</v>
      </c>
      <c r="Z807">
        <v>8.59193843106589e-24</v>
      </c>
      <c r="AA807">
        <v>7.26359186282818e-30</v>
      </c>
    </row>
    <row r="808" spans="1:27">
      <c r="A808" s="3">
        <v>806</v>
      </c>
      <c r="B808">
        <v>9.65892997222657e-16</v>
      </c>
      <c r="C808">
        <v>9.172366121212e-14</v>
      </c>
      <c r="D808">
        <v>3.51767766818224e-6</v>
      </c>
      <c r="E808">
        <v>0.0337793655369824</v>
      </c>
      <c r="F808">
        <v>6.7589010619499e-10</v>
      </c>
      <c r="G808">
        <v>1.24110880417882e-35</v>
      </c>
      <c r="H808">
        <v>0.0112346712643171</v>
      </c>
      <c r="I808">
        <v>16.1299493036522</v>
      </c>
      <c r="J808">
        <v>0.000214025807595546</v>
      </c>
      <c r="K808">
        <v>9.64142026312053e-18</v>
      </c>
      <c r="L808">
        <v>7.10809308514835e-26</v>
      </c>
      <c r="M808">
        <v>8.55082134824997e-22</v>
      </c>
      <c r="N808">
        <v>9.220949221442e-20</v>
      </c>
      <c r="O808">
        <v>122.084864296482</v>
      </c>
      <c r="P808">
        <v>6.6196351845045e-28</v>
      </c>
      <c r="Q808">
        <v>0.487027697009827</v>
      </c>
      <c r="R808">
        <v>6.88447590028543e-32</v>
      </c>
      <c r="S808">
        <v>8.36573952925981e-34</v>
      </c>
      <c r="T808">
        <v>4.04070389069435e-38</v>
      </c>
      <c r="U808">
        <v>2.09684584372149</v>
      </c>
      <c r="V808">
        <v>1493.70319854626</v>
      </c>
      <c r="W808">
        <v>337.497736395267</v>
      </c>
      <c r="X808">
        <v>5.12799206776785e-8</v>
      </c>
      <c r="Y808">
        <v>8.17209327014671e-12</v>
      </c>
      <c r="Z808">
        <v>7.79621615461865e-24</v>
      </c>
      <c r="AA808">
        <v>6.47135252998722e-30</v>
      </c>
    </row>
    <row r="809" spans="1:27">
      <c r="A809" s="3">
        <v>807</v>
      </c>
      <c r="B809">
        <v>8.98425435519338e-16</v>
      </c>
      <c r="C809">
        <v>8.58427524810984e-14</v>
      </c>
      <c r="D809">
        <v>3.37263349988385e-6</v>
      </c>
      <c r="E809">
        <v>0.0334767583204251</v>
      </c>
      <c r="F809">
        <v>6.40302511313068e-10</v>
      </c>
      <c r="G809">
        <v>1.08718808620884e-35</v>
      </c>
      <c r="H809">
        <v>0.0108989222293728</v>
      </c>
      <c r="I809">
        <v>15.8296272775411</v>
      </c>
      <c r="J809">
        <v>0.000206417512189524</v>
      </c>
      <c r="K809">
        <v>8.91274886932901e-18</v>
      </c>
      <c r="L809">
        <v>6.41012603450147e-26</v>
      </c>
      <c r="M809">
        <v>7.80714387592448e-22</v>
      </c>
      <c r="N809">
        <v>8.47139519584556e-20</v>
      </c>
      <c r="O809">
        <v>122.195104052439</v>
      </c>
      <c r="P809">
        <v>5.93324865218681e-28</v>
      </c>
      <c r="Q809">
        <v>0.475219665538877</v>
      </c>
      <c r="R809">
        <v>6.0976293597622e-32</v>
      </c>
      <c r="S809">
        <v>7.36769148221202e-34</v>
      </c>
      <c r="T809">
        <v>3.51422649789372e-38</v>
      </c>
      <c r="U809">
        <v>2.08899461536574</v>
      </c>
      <c r="V809">
        <v>1489.56727663778</v>
      </c>
      <c r="W809">
        <v>333.234488893791</v>
      </c>
      <c r="X809">
        <v>4.88730709795369e-8</v>
      </c>
      <c r="Y809">
        <v>7.69499666814343e-12</v>
      </c>
      <c r="Z809">
        <v>7.07418783516543e-24</v>
      </c>
      <c r="AA809">
        <v>5.76552267228656e-30</v>
      </c>
    </row>
    <row r="810" spans="1:27">
      <c r="A810" s="3">
        <v>808</v>
      </c>
      <c r="B810">
        <v>8.35670478519934e-16</v>
      </c>
      <c r="C810">
        <v>8.03389011750159e-14</v>
      </c>
      <c r="D810">
        <v>3.23356992808725e-6</v>
      </c>
      <c r="E810">
        <v>0.0331768619461324</v>
      </c>
      <c r="F810">
        <v>6.06588707596117e-10</v>
      </c>
      <c r="G810">
        <v>9.52356417757024e-36</v>
      </c>
      <c r="H810">
        <v>0.0105732070788978</v>
      </c>
      <c r="I810">
        <v>15.5348929082897</v>
      </c>
      <c r="J810">
        <v>0.000199079680235989</v>
      </c>
      <c r="K810">
        <v>8.23914840758275e-18</v>
      </c>
      <c r="L810">
        <v>5.78069466535919e-26</v>
      </c>
      <c r="M810">
        <v>7.12814512396047e-22</v>
      </c>
      <c r="N810">
        <v>7.78277104024356e-20</v>
      </c>
      <c r="O810">
        <v>122.305195189668</v>
      </c>
      <c r="P810">
        <v>5.3180331827171e-28</v>
      </c>
      <c r="Q810">
        <v>0.463697917300808</v>
      </c>
      <c r="R810">
        <v>5.40071377219757e-32</v>
      </c>
      <c r="S810">
        <v>6.48871239502509e-34</v>
      </c>
      <c r="T810">
        <v>3.05634567950888e-38</v>
      </c>
      <c r="U810">
        <v>2.08117271373842</v>
      </c>
      <c r="V810">
        <v>1485.40602352358</v>
      </c>
      <c r="W810">
        <v>329.023297520041</v>
      </c>
      <c r="X810">
        <v>4.65791880214544e-8</v>
      </c>
      <c r="Y810">
        <v>7.24575353771941e-12</v>
      </c>
      <c r="Z810">
        <v>6.41902847929061e-24</v>
      </c>
      <c r="AA810">
        <v>5.13667761578676e-30</v>
      </c>
    </row>
    <row r="811" spans="1:27">
      <c r="A811" s="3">
        <v>809</v>
      </c>
      <c r="B811">
        <v>7.77298951098879e-16</v>
      </c>
      <c r="C811">
        <v>7.51879320671846e-14</v>
      </c>
      <c r="D811">
        <v>3.10024035525644e-6</v>
      </c>
      <c r="E811">
        <v>0.0328796521299158</v>
      </c>
      <c r="F811">
        <v>5.74650034447894e-10</v>
      </c>
      <c r="G811">
        <v>8.34246399448462e-36</v>
      </c>
      <c r="H811">
        <v>0.0102572259496306</v>
      </c>
      <c r="I811">
        <v>15.2456423824929</v>
      </c>
      <c r="J811">
        <v>0.000192002697166252</v>
      </c>
      <c r="K811">
        <v>7.61645677191441e-18</v>
      </c>
      <c r="L811">
        <v>5.21306923362405e-26</v>
      </c>
      <c r="M811">
        <v>6.5081998891976e-22</v>
      </c>
      <c r="N811">
        <v>7.15012387741735e-20</v>
      </c>
      <c r="O811">
        <v>122.415136904757</v>
      </c>
      <c r="P811">
        <v>4.76660908557347e-28</v>
      </c>
      <c r="Q811">
        <v>0.45245551159051</v>
      </c>
      <c r="R811">
        <v>4.78345067046551e-32</v>
      </c>
      <c r="S811">
        <v>5.714597122722e-34</v>
      </c>
      <c r="T811">
        <v>2.65812374878264e-38</v>
      </c>
      <c r="U811">
        <v>2.07338002982403</v>
      </c>
      <c r="V811">
        <v>1481.21982044483</v>
      </c>
      <c r="W811">
        <v>324.86357257564</v>
      </c>
      <c r="X811">
        <v>4.43929696508415e-8</v>
      </c>
      <c r="Y811">
        <v>6.82273775981248e-12</v>
      </c>
      <c r="Z811">
        <v>5.82454517437623e-24</v>
      </c>
      <c r="AA811">
        <v>4.57642063491538e-30</v>
      </c>
    </row>
    <row r="812" spans="1:27">
      <c r="A812" s="3">
        <v>810</v>
      </c>
      <c r="B812">
        <v>7.23004670991266e-16</v>
      </c>
      <c r="C812">
        <v>7.03672199377508e-14</v>
      </c>
      <c r="D812">
        <v>2.97240835179511e-6</v>
      </c>
      <c r="E812">
        <v>0.0325851048051237</v>
      </c>
      <c r="F812">
        <v>5.44393026041686e-10</v>
      </c>
      <c r="G812">
        <v>7.30784233734524e-36</v>
      </c>
      <c r="H812">
        <v>0.00995068793973547</v>
      </c>
      <c r="I812">
        <v>14.9617738100365</v>
      </c>
      <c r="J812">
        <v>0.00018517729019507</v>
      </c>
      <c r="K812">
        <v>7.04082641660538e-18</v>
      </c>
      <c r="L812">
        <v>4.70118081091714e-26</v>
      </c>
      <c r="M812">
        <v>5.94217220064369e-22</v>
      </c>
      <c r="N812">
        <v>6.56890344044012e-20</v>
      </c>
      <c r="O812">
        <v>122.524928394188</v>
      </c>
      <c r="P812">
        <v>4.2723618665093e-28</v>
      </c>
      <c r="Q812">
        <v>0.441485675966428</v>
      </c>
      <c r="R812">
        <v>4.23673634299386e-32</v>
      </c>
      <c r="S812">
        <v>5.03283522013713e-34</v>
      </c>
      <c r="T812">
        <v>2.31178754131557e-38</v>
      </c>
      <c r="U812">
        <v>2.0656164550084</v>
      </c>
      <c r="V812">
        <v>1477.00904912888</v>
      </c>
      <c r="W812">
        <v>320.7547298552</v>
      </c>
      <c r="X812">
        <v>4.23093625743928e-8</v>
      </c>
      <c r="Y812">
        <v>6.42441815014072e-12</v>
      </c>
      <c r="Z812">
        <v>5.28511854991782e-24</v>
      </c>
      <c r="AA812">
        <v>4.07727083422803e-30</v>
      </c>
    </row>
    <row r="813" spans="1:27">
      <c r="A813" s="3">
        <v>811</v>
      </c>
      <c r="B813">
        <v>6.72502842743051e-16</v>
      </c>
      <c r="C813">
        <v>6.58555901942256e-14</v>
      </c>
      <c r="D813">
        <v>2.84984723679274e-6</v>
      </c>
      <c r="E813">
        <v>0.0322931961206918</v>
      </c>
      <c r="F813">
        <v>5.15729137800473e-10</v>
      </c>
      <c r="G813">
        <v>6.40153312771893e-36</v>
      </c>
      <c r="H813">
        <v>0.00965331084099007</v>
      </c>
      <c r="I813">
        <v>14.6831871886673</v>
      </c>
      <c r="J813">
        <v>0.000178594516170756</v>
      </c>
      <c r="K813">
        <v>6.50870058260803e-18</v>
      </c>
      <c r="L813">
        <v>4.23955639690808e-26</v>
      </c>
      <c r="M813">
        <v>5.42537277023553e-22</v>
      </c>
      <c r="N813">
        <v>6.03492934522586e-20</v>
      </c>
      <c r="O813">
        <v>122.634568854349</v>
      </c>
      <c r="P813">
        <v>3.82936288474907e-28</v>
      </c>
      <c r="Q813">
        <v>0.430781802171752</v>
      </c>
      <c r="R813">
        <v>3.7525075675753e-32</v>
      </c>
      <c r="S813">
        <v>4.432408761125e-34</v>
      </c>
      <c r="T813">
        <v>2.01057668538927e-38</v>
      </c>
      <c r="U813">
        <v>2.05788188107717</v>
      </c>
      <c r="V813">
        <v>1472.77409172361</v>
      </c>
      <c r="W813">
        <v>316.696190627206</v>
      </c>
      <c r="X813">
        <v>4.03235506777479e-8</v>
      </c>
      <c r="Y813">
        <v>6.04935291679626e-12</v>
      </c>
      <c r="Z813">
        <v>4.79564966026326e-24</v>
      </c>
      <c r="AA813">
        <v>3.63256325889588e-30</v>
      </c>
    </row>
    <row r="814" spans="1:27">
      <c r="A814" s="3">
        <v>812</v>
      </c>
      <c r="B814">
        <v>6.25528563843744e-16</v>
      </c>
      <c r="C814">
        <v>6.16332258637815e-14</v>
      </c>
      <c r="D814">
        <v>2.73233967605764e-6</v>
      </c>
      <c r="E814">
        <v>0.0320039024392126</v>
      </c>
      <c r="F814">
        <v>4.88574487278703e-10</v>
      </c>
      <c r="G814">
        <v>5.60762322086025e-36</v>
      </c>
      <c r="H814">
        <v>0.00936482087897714</v>
      </c>
      <c r="I814">
        <v>14.4097843692087</v>
      </c>
      <c r="J814">
        <v>0.000172245749857202</v>
      </c>
      <c r="K814">
        <v>6.01679132070789e-18</v>
      </c>
      <c r="L814">
        <v>3.82326040317894e-26</v>
      </c>
      <c r="M814">
        <v>4.95352014416961e-22</v>
      </c>
      <c r="N814">
        <v>5.54436102343256e-20</v>
      </c>
      <c r="O814">
        <v>122.744057481544</v>
      </c>
      <c r="P814">
        <v>3.43229823719844e-28</v>
      </c>
      <c r="Q814">
        <v>0.420337442154436</v>
      </c>
      <c r="R814">
        <v>3.32362269084685e-32</v>
      </c>
      <c r="S814">
        <v>3.90361427830781e-34</v>
      </c>
      <c r="T814">
        <v>1.74861164167814e-38</v>
      </c>
      <c r="U814">
        <v>2.05017620021436</v>
      </c>
      <c r="V814">
        <v>1468.51533073222</v>
      </c>
      <c r="W814">
        <v>312.687381613931</v>
      </c>
      <c r="X814">
        <v>3.84309438933737e-8</v>
      </c>
      <c r="Y814">
        <v>5.69618444141121e-12</v>
      </c>
      <c r="Z814">
        <v>4.35151178668276e-24</v>
      </c>
      <c r="AA814">
        <v>3.23635990013369e-30</v>
      </c>
    </row>
    <row r="815" spans="1:27">
      <c r="A815" s="3">
        <v>813</v>
      </c>
      <c r="B815">
        <v>5.81835435205616e-16</v>
      </c>
      <c r="C815">
        <v>5.76815805487836e-14</v>
      </c>
      <c r="D815">
        <v>2.61967729672429e-6</v>
      </c>
      <c r="E815">
        <v>0.0317172003350213</v>
      </c>
      <c r="F815">
        <v>4.62849608687418e-10</v>
      </c>
      <c r="G815">
        <v>4.91217299977265e-36</v>
      </c>
      <c r="H815">
        <v>0.00908495246104001</v>
      </c>
      <c r="I815">
        <v>14.1414690214096</v>
      </c>
      <c r="J815">
        <v>0.000166122672632463</v>
      </c>
      <c r="K815">
        <v>5.56205917563346e-18</v>
      </c>
      <c r="L815">
        <v>3.44784188298013e-26</v>
      </c>
      <c r="M815">
        <v>4.52270523295837e-22</v>
      </c>
      <c r="N815">
        <v>5.09367009946454e-20</v>
      </c>
      <c r="O815">
        <v>122.853393472004</v>
      </c>
      <c r="P815">
        <v>3.0764050166135e-28</v>
      </c>
      <c r="Q815">
        <v>0.410146304183699</v>
      </c>
      <c r="R815">
        <v>2.94375629953754e-32</v>
      </c>
      <c r="S815">
        <v>3.43790594573703e-34</v>
      </c>
      <c r="T815">
        <v>1.52077893652702e-38</v>
      </c>
      <c r="U815">
        <v>2.04249930500097</v>
      </c>
      <c r="V815">
        <v>1464.2331489484</v>
      </c>
      <c r="W815">
        <v>308.727734970449</v>
      </c>
      <c r="X815">
        <v>3.66271675909402e-8</v>
      </c>
      <c r="Y815">
        <v>5.36363436500558e-12</v>
      </c>
      <c r="Z815">
        <v>3.94850670317722e-24</v>
      </c>
      <c r="AA815">
        <v>2.88337040725807e-30</v>
      </c>
    </row>
    <row r="816" spans="1:27">
      <c r="A816" s="3">
        <v>814</v>
      </c>
      <c r="B816">
        <v>5.41194268700851e-16</v>
      </c>
      <c r="C816">
        <v>5.39832969632214e-14</v>
      </c>
      <c r="D816">
        <v>2.51166031775167e-6</v>
      </c>
      <c r="E816">
        <v>0.0314330665922991</v>
      </c>
      <c r="F816">
        <v>4.38479220344328e-10</v>
      </c>
      <c r="G816">
        <v>4.30297162083473e-36</v>
      </c>
      <c r="H816">
        <v>0.00881344793177063</v>
      </c>
      <c r="I816">
        <v>13.8781466004159</v>
      </c>
      <c r="J816">
        <v>0.000160217261589079</v>
      </c>
      <c r="K816">
        <v>5.14169440558371e-18</v>
      </c>
      <c r="L816">
        <v>3.10928694267013e-26</v>
      </c>
      <c r="M816">
        <v>4.12935892635964e-22</v>
      </c>
      <c r="N816">
        <v>4.67961501289756e-20</v>
      </c>
      <c r="O816">
        <v>122.962576021899</v>
      </c>
      <c r="P816">
        <v>2.75741417912731e-28</v>
      </c>
      <c r="Q816">
        <v>0.400202249060644</v>
      </c>
      <c r="R816">
        <v>2.60730593004194e-32</v>
      </c>
      <c r="S816">
        <v>3.02775747015086e-34</v>
      </c>
      <c r="T816">
        <v>1.32263134858505e-38</v>
      </c>
      <c r="U816">
        <v>2.0348510884135</v>
      </c>
      <c r="V816">
        <v>1459.9279293921</v>
      </c>
      <c r="W816">
        <v>304.816688262785</v>
      </c>
      <c r="X816">
        <v>3.49080524656624e-8</v>
      </c>
      <c r="Y816">
        <v>5.05049896072915e-12</v>
      </c>
      <c r="Z816">
        <v>3.58282499262641e-24</v>
      </c>
      <c r="AA816">
        <v>2.56888144767464e-30</v>
      </c>
    </row>
    <row r="817" spans="1:27">
      <c r="A817" s="3">
        <v>815</v>
      </c>
      <c r="B817">
        <v>5.03391884977139e-16</v>
      </c>
      <c r="C817">
        <v>5.0522130692218e-14</v>
      </c>
      <c r="D817">
        <v>2.40809719565703e-6</v>
      </c>
      <c r="E817">
        <v>0.0311514782031937</v>
      </c>
      <c r="F817">
        <v>4.15392004368344e-10</v>
      </c>
      <c r="G817">
        <v>3.76932261354923e-36</v>
      </c>
      <c r="H817">
        <v>0.00855005733580499</v>
      </c>
      <c r="I817">
        <v>13.6197243138535</v>
      </c>
      <c r="J817">
        <v>0.000154521779021878</v>
      </c>
      <c r="K817">
        <v>4.75309962113086e-18</v>
      </c>
      <c r="L817">
        <v>2.80397582603257e-26</v>
      </c>
      <c r="M817">
        <v>3.77022252488303e-22</v>
      </c>
      <c r="N817">
        <v>4.29921770380032e-20</v>
      </c>
      <c r="O817">
        <v>123.071604327347</v>
      </c>
      <c r="P817">
        <v>2.4714993358131e-28</v>
      </c>
      <c r="Q817">
        <v>0.390499286420707</v>
      </c>
      <c r="R817">
        <v>2.30930944042475e-32</v>
      </c>
      <c r="S817">
        <v>2.66654045885743e-34</v>
      </c>
      <c r="T817">
        <v>1.15030110047083e-38</v>
      </c>
      <c r="U817">
        <v>2.02723144382254</v>
      </c>
      <c r="V817">
        <v>1455.60005524562</v>
      </c>
      <c r="W817">
        <v>300.953684445218</v>
      </c>
      <c r="X817">
        <v>3.32696249012402e-8</v>
      </c>
      <c r="Y817">
        <v>4.75564477674823e-12</v>
      </c>
      <c r="Z817">
        <v>3.25101003816437e-24</v>
      </c>
      <c r="AA817">
        <v>2.28869377156521e-30</v>
      </c>
    </row>
    <row r="818" spans="1:27">
      <c r="A818" s="3">
        <v>816</v>
      </c>
      <c r="B818">
        <v>4.68229995245768e-16</v>
      </c>
      <c r="C818">
        <v>4.72828788397374e-14</v>
      </c>
      <c r="D818">
        <v>2.30880428485728e-6</v>
      </c>
      <c r="E818">
        <v>0.0308724123659564</v>
      </c>
      <c r="F818">
        <v>3.93520397973818e-10</v>
      </c>
      <c r="G818">
        <v>3.30185606993555e-36</v>
      </c>
      <c r="H818">
        <v>0.00829453818770702</v>
      </c>
      <c r="I818">
        <v>13.3661110895116</v>
      </c>
      <c r="J818">
        <v>0.000149028762289457</v>
      </c>
      <c r="K818">
        <v>4.39387373622598e-18</v>
      </c>
      <c r="L818">
        <v>2.52864421262557e-26</v>
      </c>
      <c r="M818">
        <v>3.4423207429117e-22</v>
      </c>
      <c r="N818">
        <v>3.94974219326334e-20</v>
      </c>
      <c r="O818">
        <v>123.180477584429</v>
      </c>
      <c r="P818">
        <v>2.21523085402347e-28</v>
      </c>
      <c r="Q818">
        <v>0.381031571125741</v>
      </c>
      <c r="R818">
        <v>2.04537182621644e-32</v>
      </c>
      <c r="S818">
        <v>2.34841729855243e-34</v>
      </c>
      <c r="T818">
        <v>1.00042436099822e-38</v>
      </c>
      <c r="U818">
        <v>2.01964026499138</v>
      </c>
      <c r="V818">
        <v>1451.2499097903</v>
      </c>
      <c r="W818">
        <v>297.138171836788</v>
      </c>
      <c r="X818">
        <v>3.17080977851171e-8</v>
      </c>
      <c r="Y818">
        <v>4.47800453350606e-12</v>
      </c>
      <c r="Z818">
        <v>2.94992534940921e-24</v>
      </c>
      <c r="AA818">
        <v>2.03906614092406e-30</v>
      </c>
    </row>
    <row r="819" spans="1:27">
      <c r="A819" s="3">
        <v>817</v>
      </c>
      <c r="B819">
        <v>4.35524161176752e-16</v>
      </c>
      <c r="C819">
        <v>4.42513132510788e-14</v>
      </c>
      <c r="D819">
        <v>2.21360551201535e-6</v>
      </c>
      <c r="E819">
        <v>0.0305958464830955</v>
      </c>
      <c r="F819">
        <v>3.72800395753776e-10</v>
      </c>
      <c r="G819">
        <v>2.89236412595223e-36</v>
      </c>
      <c r="H819">
        <v>0.00804665524872981</v>
      </c>
      <c r="I819">
        <v>13.1172175436158</v>
      </c>
      <c r="J819">
        <v>0.000143731014036084</v>
      </c>
      <c r="K819">
        <v>4.06179713214238e-18</v>
      </c>
      <c r="L819">
        <v>2.28034831637329e-26</v>
      </c>
      <c r="M819">
        <v>3.14293705978213e-22</v>
      </c>
      <c r="N819">
        <v>3.6286749050774e-20</v>
      </c>
      <c r="O819">
        <v>123.289194989192</v>
      </c>
      <c r="P819">
        <v>1.98553471793796e-28</v>
      </c>
      <c r="Q819">
        <v>0.37179339974353</v>
      </c>
      <c r="R819">
        <v>1.81160040064208e-32</v>
      </c>
      <c r="S819">
        <v>2.06824681388987e-34</v>
      </c>
      <c r="T819">
        <v>8.70075584270094e-39</v>
      </c>
      <c r="U819">
        <v>2.01207744607453</v>
      </c>
      <c r="V819">
        <v>1446.87787634376</v>
      </c>
      <c r="W819">
        <v>293.369604097038</v>
      </c>
      <c r="X819">
        <v>3.02198617548303e-8</v>
      </c>
      <c r="Y819">
        <v>4.21657326050583e-12</v>
      </c>
      <c r="Z819">
        <v>2.67672491469774e-24</v>
      </c>
      <c r="AA819">
        <v>1.81666537424948e-30</v>
      </c>
    </row>
    <row r="820" spans="1:27">
      <c r="A820" s="3">
        <v>818</v>
      </c>
      <c r="B820">
        <v>4.051028274452e-16</v>
      </c>
      <c r="C820">
        <v>4.14141180168457e-14</v>
      </c>
      <c r="D820">
        <v>2.12233206381436e-6</v>
      </c>
      <c r="E820">
        <v>0.0303217581595473</v>
      </c>
      <c r="F820">
        <v>3.53171362373491e-10</v>
      </c>
      <c r="G820">
        <v>2.53365684630181e-36</v>
      </c>
      <c r="H820">
        <v>0.00780618031024825</v>
      </c>
      <c r="I820">
        <v>12.8729559496806</v>
      </c>
      <c r="J820">
        <v>0.000138621592761188</v>
      </c>
      <c r="K820">
        <v>3.75481794268647e-18</v>
      </c>
      <c r="L820">
        <v>2.05643341124182e-26</v>
      </c>
      <c r="M820">
        <v>2.8695912146166e-22</v>
      </c>
      <c r="N820">
        <v>3.33370658702649e-20</v>
      </c>
      <c r="O820">
        <v>123.397755737668</v>
      </c>
      <c r="P820">
        <v>1.77965565483914e-28</v>
      </c>
      <c r="Q820">
        <v>0.362779207112636</v>
      </c>
      <c r="R820">
        <v>1.60454738328797e-32</v>
      </c>
      <c r="S820">
        <v>1.82150118115819e-34</v>
      </c>
      <c r="T820">
        <v>7.56710403960561e-39</v>
      </c>
      <c r="U820">
        <v>2.00454288161635</v>
      </c>
      <c r="V820">
        <v>1442.48433819753</v>
      </c>
      <c r="W820">
        <v>289.647440201017</v>
      </c>
      <c r="X820">
        <v>2.88014768552187e-8</v>
      </c>
      <c r="Y820">
        <v>3.97040465863315e-12</v>
      </c>
      <c r="Z820">
        <v>2.42882629907857e-24</v>
      </c>
      <c r="AA820">
        <v>1.61852183985625e-30</v>
      </c>
    </row>
    <row r="821" spans="1:27">
      <c r="A821" s="3">
        <v>819</v>
      </c>
      <c r="B821">
        <v>3.76806421854274e-16</v>
      </c>
      <c r="C821">
        <v>3.87588309838786e-14</v>
      </c>
      <c r="D821">
        <v>2.03482208760561e-6</v>
      </c>
      <c r="E821">
        <v>0.0300501252008625</v>
      </c>
      <c r="F821">
        <v>3.34575855126314e-10</v>
      </c>
      <c r="G821">
        <v>2.219435982217e-36</v>
      </c>
      <c r="H821">
        <v>0.00757289198366357</v>
      </c>
      <c r="I821">
        <v>12.6332402079299</v>
      </c>
      <c r="J821">
        <v>0.000133693803724098</v>
      </c>
      <c r="K821">
        <v>3.47103937593357e-18</v>
      </c>
      <c r="L821">
        <v>1.85450544748244e-26</v>
      </c>
      <c r="M821">
        <v>2.62001865846323e-22</v>
      </c>
      <c r="N821">
        <v>3.06271570176574e-20</v>
      </c>
      <c r="O821">
        <v>123.506159025884</v>
      </c>
      <c r="P821">
        <v>1.59512408480579e-28</v>
      </c>
      <c r="Q821">
        <v>0.353983562990515</v>
      </c>
      <c r="R821">
        <v>1.42115905047481e-32</v>
      </c>
      <c r="S821">
        <v>1.60419275430701e-34</v>
      </c>
      <c r="T821">
        <v>6.58115968100078e-39</v>
      </c>
      <c r="U821">
        <v>1.99703646654966</v>
      </c>
      <c r="V821">
        <v>1438.06967855533</v>
      </c>
      <c r="W821">
        <v>285.971144413579</v>
      </c>
      <c r="X821">
        <v>2.74496645872018e-8</v>
      </c>
      <c r="Y821">
        <v>3.73860767485034e-12</v>
      </c>
      <c r="Z821">
        <v>2.20388623377157e-24</v>
      </c>
      <c r="AA821">
        <v>1.44198980352885e-30</v>
      </c>
    </row>
    <row r="822" spans="1:27">
      <c r="A822" s="3">
        <v>820</v>
      </c>
      <c r="B822">
        <v>3.50486518314482e-16</v>
      </c>
      <c r="C822">
        <v>3.62737890162433e-14</v>
      </c>
      <c r="D822">
        <v>1.95092040439987e-6</v>
      </c>
      <c r="E822">
        <v>0.0297809256114091</v>
      </c>
      <c r="F822">
        <v>3.16959455832442e-10</v>
      </c>
      <c r="G822">
        <v>1.94418438564384e-36</v>
      </c>
      <c r="H822">
        <v>0.00734657549658686</v>
      </c>
      <c r="I822">
        <v>12.397985815278</v>
      </c>
      <c r="J822">
        <v>0.000128941190172096</v>
      </c>
      <c r="K822">
        <v>3.20870799415142e-18</v>
      </c>
      <c r="L822">
        <v>1.67240545496935e-26</v>
      </c>
      <c r="M822">
        <v>2.39215179351343e-22</v>
      </c>
      <c r="N822">
        <v>2.81375316782426e-20</v>
      </c>
      <c r="O822">
        <v>123.614404049867</v>
      </c>
      <c r="P822">
        <v>1.42972649737541e-28</v>
      </c>
      <c r="Q822">
        <v>0.345401168782858</v>
      </c>
      <c r="R822">
        <v>1.2587306973807e-32</v>
      </c>
      <c r="S822">
        <v>1.41280962076281e-34</v>
      </c>
      <c r="T822">
        <v>5.72367744914575e-39</v>
      </c>
      <c r="U822">
        <v>1.98955809619427</v>
      </c>
      <c r="V822">
        <v>1433.63428047188</v>
      </c>
      <c r="W822">
        <v>282.340186263013</v>
      </c>
      <c r="X822">
        <v>2.61613003297555e-8</v>
      </c>
      <c r="Y822">
        <v>3.52034327686428e-12</v>
      </c>
      <c r="Z822">
        <v>1.99977846635244e-24</v>
      </c>
      <c r="AA822">
        <v>1.28471210105255e-30</v>
      </c>
    </row>
    <row r="823" spans="1:27">
      <c r="A823" s="3">
        <v>821</v>
      </c>
      <c r="B823">
        <v>3.26005058288829e-16</v>
      </c>
      <c r="C823">
        <v>3.39480767658402e-14</v>
      </c>
      <c r="D823">
        <v>1.87047823369279e-6</v>
      </c>
      <c r="E823">
        <v>0.0295141375925918</v>
      </c>
      <c r="F823">
        <v>3.00270611588723e-10</v>
      </c>
      <c r="G823">
        <v>1.70306913813552e-36</v>
      </c>
      <c r="H823">
        <v>0.00712702249511346</v>
      </c>
      <c r="I823">
        <v>12.1671098358572</v>
      </c>
      <c r="J823">
        <v>0.000124357524880305</v>
      </c>
      <c r="K823">
        <v>2.96620287949402e-18</v>
      </c>
      <c r="L823">
        <v>1.50818645995793e-26</v>
      </c>
      <c r="M823">
        <v>2.1841028439721e-22</v>
      </c>
      <c r="N823">
        <v>2.58502834098397e-20</v>
      </c>
      <c r="O823">
        <v>123.722490005662</v>
      </c>
      <c r="P823">
        <v>1.28147889983508e-28</v>
      </c>
      <c r="Q823">
        <v>0.337026854352214</v>
      </c>
      <c r="R823">
        <v>1.11486674767273e-32</v>
      </c>
      <c r="S823">
        <v>1.24425884555389e-34</v>
      </c>
      <c r="T823">
        <v>4.97791956582306e-39</v>
      </c>
      <c r="U823">
        <v>1.98210766625563</v>
      </c>
      <c r="V823">
        <v>1429.17852679227</v>
      </c>
      <c r="W823">
        <v>278.754040514032</v>
      </c>
      <c r="X823">
        <v>2.49334061175657e-8</v>
      </c>
      <c r="Y823">
        <v>3.314821416093e-12</v>
      </c>
      <c r="Z823">
        <v>1.81457366229069e-24</v>
      </c>
      <c r="AA823">
        <v>1.14458866390856e-30</v>
      </c>
    </row>
    <row r="824" spans="1:27">
      <c r="A824" s="3">
        <v>822</v>
      </c>
      <c r="B824">
        <v>3.03233626619959e-16</v>
      </c>
      <c r="C824">
        <v>3.17714787276097e-14</v>
      </c>
      <c r="D824">
        <v>1.79335292963664e-6</v>
      </c>
      <c r="E824">
        <v>0.0292497395410867</v>
      </c>
      <c r="F824">
        <v>2.84460483903433e-10</v>
      </c>
      <c r="G824">
        <v>1.4918566935765e-36</v>
      </c>
      <c r="H824">
        <v>0.00691403085200636</v>
      </c>
      <c r="I824">
        <v>11.9405308720855</v>
      </c>
      <c r="J824">
        <v>0.000119936801992319</v>
      </c>
      <c r="K824">
        <v>2.74202561852171e-18</v>
      </c>
      <c r="L824">
        <v>1.36009266846245e-26</v>
      </c>
      <c r="M824">
        <v>1.99414821667346e-22</v>
      </c>
      <c r="N824">
        <v>2.37489613520631e-20</v>
      </c>
      <c r="O824">
        <v>123.83041608934</v>
      </c>
      <c r="P824">
        <v>1.14860301864527e-28</v>
      </c>
      <c r="Q824">
        <v>0.32885557490397</v>
      </c>
      <c r="R824">
        <v>9.87445422323287e-33</v>
      </c>
      <c r="S824">
        <v>1.09581648651514e-34</v>
      </c>
      <c r="T824">
        <v>4.32932907627461e-39</v>
      </c>
      <c r="U824">
        <v>1.97468507282346</v>
      </c>
      <c r="V824">
        <v>1424.70280009189</v>
      </c>
      <c r="W824">
        <v>275.21218714015</v>
      </c>
      <c r="X824">
        <v>2.37631437576663e-8</v>
      </c>
      <c r="Y824">
        <v>3.12129816793785e-12</v>
      </c>
      <c r="Z824">
        <v>1.64652116785958e-24</v>
      </c>
      <c r="AA824">
        <v>1.01974847786882e-30</v>
      </c>
    </row>
    <row r="825" spans="1:27">
      <c r="A825" s="3">
        <v>823</v>
      </c>
      <c r="B825">
        <v>2.82052777940727e-16</v>
      </c>
      <c r="C825">
        <v>2.9734434368744e-14</v>
      </c>
      <c r="D825">
        <v>1.71940772809038e-6</v>
      </c>
      <c r="E825">
        <v>0.0289877100470923</v>
      </c>
      <c r="F825">
        <v>2.69482805774571e-10</v>
      </c>
      <c r="G825">
        <v>1.3068385447966e-36</v>
      </c>
      <c r="H825">
        <v>0.00670740448061216</v>
      </c>
      <c r="I825">
        <v>11.7181690362633</v>
      </c>
      <c r="J825">
        <v>0.000115673229150889</v>
      </c>
      <c r="K825">
        <v>2.53479104366317e-18</v>
      </c>
      <c r="L825">
        <v>1.22654069368646e-26</v>
      </c>
      <c r="M825">
        <v>1.82071422187697e-22</v>
      </c>
      <c r="N825">
        <v>2.18184519047517e-20</v>
      </c>
      <c r="O825">
        <v>123.938181497008</v>
      </c>
      <c r="P825">
        <v>1.02950496852568e-28</v>
      </c>
      <c r="Q825">
        <v>0.320882407947808</v>
      </c>
      <c r="R825">
        <v>8.74587446529026e-33</v>
      </c>
      <c r="S825">
        <v>9.65083572770458e-35</v>
      </c>
      <c r="T825">
        <v>3.76524570211246e-39</v>
      </c>
      <c r="U825">
        <v>1.9672902123703</v>
      </c>
      <c r="V825">
        <v>1420.20748261697</v>
      </c>
      <c r="W825">
        <v>271.71411129547</v>
      </c>
      <c r="X825">
        <v>2.26478082691514e-8</v>
      </c>
      <c r="Y825">
        <v>2.93907303901008e-12</v>
      </c>
      <c r="Z825">
        <v>1.4940324620315e-24</v>
      </c>
      <c r="AA825">
        <v>9.08524600064398e-31</v>
      </c>
    </row>
    <row r="826" spans="1:27">
      <c r="A826" s="3">
        <v>824</v>
      </c>
      <c r="B826">
        <v>2.62351410134949e-16</v>
      </c>
      <c r="C826">
        <v>2.78279961348108e-14</v>
      </c>
      <c r="D826">
        <v>1.64851150409967e-6</v>
      </c>
      <c r="E826">
        <v>0.028728027892596</v>
      </c>
      <c r="F826">
        <v>2.5529374629338e-10</v>
      </c>
      <c r="G826">
        <v>1.14476610891615e-36</v>
      </c>
      <c r="H826">
        <v>0.00650695315433804</v>
      </c>
      <c r="I826">
        <v>11.4999459226896</v>
      </c>
      <c r="J826">
        <v>0.000111561219908349</v>
      </c>
      <c r="K826">
        <v>2.34321867441158e-18</v>
      </c>
      <c r="L826">
        <v>1.10610262679346e-26</v>
      </c>
      <c r="M826">
        <v>1.66236403594663e-22</v>
      </c>
      <c r="N826">
        <v>2.00448700245414e-20</v>
      </c>
      <c r="O826">
        <v>124.045785424822</v>
      </c>
      <c r="P826">
        <v>9.2275613333242e-29</v>
      </c>
      <c r="Q826">
        <v>0.313102550332801</v>
      </c>
      <c r="R826">
        <v>7.74628333205981e-33</v>
      </c>
      <c r="S826">
        <v>8.4994733506277e-35</v>
      </c>
      <c r="T826">
        <v>3.2746587167441e-39</v>
      </c>
      <c r="U826">
        <v>1.95992298175015</v>
      </c>
      <c r="V826">
        <v>1415.69295622574</v>
      </c>
      <c r="W826">
        <v>268.259303285925</v>
      </c>
      <c r="X826">
        <v>2.15848216307982e-8</v>
      </c>
      <c r="Y826">
        <v>2.76748643156477e-12</v>
      </c>
      <c r="Z826">
        <v>1.35566614093738e-24</v>
      </c>
      <c r="AA826">
        <v>8.09431900940144e-31</v>
      </c>
    </row>
    <row r="827" spans="1:27">
      <c r="A827" s="3">
        <v>825</v>
      </c>
      <c r="B827">
        <v>2.44026181561879e-16</v>
      </c>
      <c r="C827">
        <v>2.60437901483361e-14</v>
      </c>
      <c r="D827">
        <v>1.58053853937664e-6</v>
      </c>
      <c r="E827">
        <v>0.0284706720496561</v>
      </c>
      <c r="F827">
        <v>2.41851782376903e-10</v>
      </c>
      <c r="G827">
        <v>1.00279368812694e-36</v>
      </c>
      <c r="H827">
        <v>0.00631249233152367</v>
      </c>
      <c r="I827">
        <v>11.2857845802888</v>
      </c>
      <c r="J827">
        <v>0.000107595386406837</v>
      </c>
      <c r="K827">
        <v>2.16612480537105e-18</v>
      </c>
      <c r="L827">
        <v>9.97490770014486e-27</v>
      </c>
      <c r="M827">
        <v>1.51778579790513e-22</v>
      </c>
      <c r="N827">
        <v>1.84154593577399e-20</v>
      </c>
      <c r="O827">
        <v>124.153227069</v>
      </c>
      <c r="P827">
        <v>8.27076029387186e-29</v>
      </c>
      <c r="Q827">
        <v>0.305511315354388</v>
      </c>
      <c r="R827">
        <v>6.86093834283681e-33</v>
      </c>
      <c r="S827">
        <v>7.48547061376751e-35</v>
      </c>
      <c r="T827">
        <v>2.84799201951996e-39</v>
      </c>
      <c r="U827">
        <v>1.95258327819712</v>
      </c>
      <c r="V827">
        <v>1411.15960233017</v>
      </c>
      <c r="W827">
        <v>264.847258539988</v>
      </c>
      <c r="X827">
        <v>2.05717268221483e-8</v>
      </c>
      <c r="Y827">
        <v>2.60591725596405e-12</v>
      </c>
      <c r="Z827">
        <v>1.23011429295523e-24</v>
      </c>
      <c r="AA827">
        <v>7.21147233892329e-31</v>
      </c>
    </row>
    <row r="828" spans="1:27">
      <c r="A828" s="3">
        <v>826</v>
      </c>
      <c r="B828">
        <v>2.26980968987513e-16</v>
      </c>
      <c r="C828">
        <v>2.43739794272176e-14</v>
      </c>
      <c r="D828">
        <v>1.5153682993672e-6</v>
      </c>
      <c r="E828">
        <v>0.0282156216786993</v>
      </c>
      <c r="F828">
        <v>2.29117577254189e-10</v>
      </c>
      <c r="G828">
        <v>8.78428504403671e-37</v>
      </c>
      <c r="H828">
        <v>0.00612384298554686</v>
      </c>
      <c r="I828">
        <v>11.0756094857381</v>
      </c>
      <c r="J828">
        <v>0.000103770532318733</v>
      </c>
      <c r="K828">
        <v>2.00241519226626e-18</v>
      </c>
      <c r="L828">
        <v>8.99543868861889e-27</v>
      </c>
      <c r="M828">
        <v>1.38578174124821e-22</v>
      </c>
      <c r="N828">
        <v>1.69185004912163e-20</v>
      </c>
      <c r="O828">
        <v>124.260505625829</v>
      </c>
      <c r="P828">
        <v>7.41316945698852e-29</v>
      </c>
      <c r="Q828">
        <v>0.298104129931464</v>
      </c>
      <c r="R828">
        <v>6.07678197741465e-33</v>
      </c>
      <c r="S828">
        <v>6.59244026048262e-35</v>
      </c>
      <c r="T828">
        <v>2.47691721331925e-39</v>
      </c>
      <c r="U828">
        <v>1.94527099932402</v>
      </c>
      <c r="V828">
        <v>1406.60780183835</v>
      </c>
      <c r="W828">
        <v>261.477477578876</v>
      </c>
      <c r="X828">
        <v>1.9606182144274e-8</v>
      </c>
      <c r="Y828">
        <v>2.45378068252773e-12</v>
      </c>
      <c r="Z828">
        <v>1.11619013563801e-24</v>
      </c>
      <c r="AA828">
        <v>6.42491767802236e-31</v>
      </c>
    </row>
    <row r="829" spans="1:27">
      <c r="A829" s="3">
        <v>827</v>
      </c>
      <c r="B829">
        <v>2.11126363379358e-16</v>
      </c>
      <c r="C829">
        <v>2.2811229461407e-14</v>
      </c>
      <c r="D829">
        <v>1.45288521951046e-6</v>
      </c>
      <c r="E829">
        <v>0.0279628561268332</v>
      </c>
      <c r="F829">
        <v>2.1705386535056e-10</v>
      </c>
      <c r="G829">
        <v>7.69486930846333e-37</v>
      </c>
      <c r="H829">
        <v>0.00594083144000645</v>
      </c>
      <c r="I829">
        <v>10.8693465170881</v>
      </c>
      <c r="J829">
        <v>0.00010008164603804</v>
      </c>
      <c r="K829">
        <v>1.85107829072291e-18</v>
      </c>
      <c r="L829">
        <v>8.11214696247528e-27</v>
      </c>
      <c r="M829">
        <v>1.26525827098097e-22</v>
      </c>
      <c r="N829">
        <v>1.55432266614073e-20</v>
      </c>
      <c r="O829">
        <v>124.367620291678</v>
      </c>
      <c r="P829">
        <v>6.64450176832547e-29</v>
      </c>
      <c r="Q829">
        <v>0.290876531851897</v>
      </c>
      <c r="R829">
        <v>5.38224909710571e-33</v>
      </c>
      <c r="S829">
        <v>5.80595006386086e-35</v>
      </c>
      <c r="T829">
        <v>2.15419103690864e-39</v>
      </c>
      <c r="U829">
        <v>1.93798604312101</v>
      </c>
      <c r="V829">
        <v>1402.03793509752</v>
      </c>
      <c r="W829">
        <v>258.149465986288</v>
      </c>
      <c r="X829">
        <v>1.86859558071026e-8</v>
      </c>
      <c r="Y829">
        <v>2.31052602463342e-12</v>
      </c>
      <c r="Z829">
        <v>1.01281679761845e-24</v>
      </c>
      <c r="AA829">
        <v>5.72415246558754e-31</v>
      </c>
    </row>
    <row r="830" spans="1:27">
      <c r="A830" s="3">
        <v>828</v>
      </c>
      <c r="B830">
        <v>1.96379200919901e-16</v>
      </c>
      <c r="C830">
        <v>2.13486759966616e-14</v>
      </c>
      <c r="D830">
        <v>1.39297850031138e-6</v>
      </c>
      <c r="E830">
        <v>0.0277123549261745</v>
      </c>
      <c r="F830">
        <v>2.05625343233057e-10</v>
      </c>
      <c r="G830">
        <v>6.74056151155146e-37</v>
      </c>
      <c r="H830">
        <v>0.00576328920883081</v>
      </c>
      <c r="I830">
        <v>10.6669229278658</v>
      </c>
      <c r="J830">
        <v>9.65238941138123e-5</v>
      </c>
      <c r="K830">
        <v>1.71117900604203e-18</v>
      </c>
      <c r="L830">
        <v>7.31558855757157e-27</v>
      </c>
      <c r="M830">
        <v>1.15521690366897e-22</v>
      </c>
      <c r="N830">
        <v>1.4279746315184e-20</v>
      </c>
      <c r="O830">
        <v>124.474570263011</v>
      </c>
      <c r="P830">
        <v>5.95553683285357e-29</v>
      </c>
      <c r="Q830">
        <v>0.283824167084815</v>
      </c>
      <c r="R830">
        <v>4.76709637616782e-33</v>
      </c>
      <c r="S830">
        <v>5.11328958809225e-35</v>
      </c>
      <c r="T830">
        <v>1.87351397880546e-39</v>
      </c>
      <c r="U830">
        <v>1.93072830795423</v>
      </c>
      <c r="V830">
        <v>1397.45038183773</v>
      </c>
      <c r="W830">
        <v>254.862734377679</v>
      </c>
      <c r="X830">
        <v>1.78089207707867e-8</v>
      </c>
      <c r="Y830">
        <v>2.17563474540394e-12</v>
      </c>
      <c r="Z830">
        <v>9.19017139451556e-25</v>
      </c>
      <c r="AA830">
        <v>5.09981965393488e-31</v>
      </c>
    </row>
    <row r="831" spans="1:27">
      <c r="A831" s="3">
        <v>829</v>
      </c>
      <c r="B831">
        <v>1.8266212677876e-16</v>
      </c>
      <c r="C831">
        <v>1.99798948838562e-14</v>
      </c>
      <c r="D831">
        <v>1.33554191086305e-6</v>
      </c>
      <c r="E831">
        <v>0.0274640977921911</v>
      </c>
      <c r="F831">
        <v>1.94798566297927e-10</v>
      </c>
      <c r="G831">
        <v>5.90460574048169e-37</v>
      </c>
      <c r="H831">
        <v>0.00559105284116461</v>
      </c>
      <c r="I831">
        <v>10.4682673216527</v>
      </c>
      <c r="J831">
        <v>9.30926149170123e-5</v>
      </c>
      <c r="K831">
        <v>1.58185291534885e-18</v>
      </c>
      <c r="L831">
        <v>6.5972468436817e-27</v>
      </c>
      <c r="M831">
        <v>1.05474599544633e-22</v>
      </c>
      <c r="N831">
        <v>1.31189719656026e-20</v>
      </c>
      <c r="O831">
        <v>124.581354736396</v>
      </c>
      <c r="P831">
        <v>5.33801031351281e-29</v>
      </c>
      <c r="Q831">
        <v>0.276942787158031</v>
      </c>
      <c r="R831">
        <v>4.22225122800294e-33</v>
      </c>
      <c r="S831">
        <v>4.50326477563711e-35</v>
      </c>
      <c r="T831">
        <v>1.62940731283357e-39</v>
      </c>
      <c r="U831">
        <v>1.92349769256444</v>
      </c>
      <c r="V831">
        <v>1392.84552111617</v>
      </c>
      <c r="W831">
        <v>251.616798369125</v>
      </c>
      <c r="X831">
        <v>1.69730498291988e-8</v>
      </c>
      <c r="Y831">
        <v>2.04861858076662e-12</v>
      </c>
      <c r="Z831">
        <v>8.33904517175966e-25</v>
      </c>
      <c r="AA831">
        <v>4.54358276775755e-31</v>
      </c>
    </row>
    <row r="832" spans="1:27">
      <c r="A832" s="3">
        <v>830</v>
      </c>
      <c r="B832">
        <v>1.69903189355317e-16</v>
      </c>
      <c r="C832">
        <v>1.86988738614219e-14</v>
      </c>
      <c r="D832">
        <v>1.2804736004705e-6</v>
      </c>
      <c r="E832">
        <v>0.0272180646220603</v>
      </c>
      <c r="F832">
        <v>1.8454185089782e-10</v>
      </c>
      <c r="G832">
        <v>5.17232412919626e-37</v>
      </c>
      <c r="H832">
        <v>0.00542396377089124</v>
      </c>
      <c r="I832">
        <v>10.2733096271285</v>
      </c>
      <c r="J832">
        <v>8.97833125324979e-5</v>
      </c>
      <c r="K832">
        <v>1.46230092641529e-18</v>
      </c>
      <c r="L832">
        <v>5.94944146652718e-27</v>
      </c>
      <c r="M832">
        <v>9.63013189451096e-23</v>
      </c>
      <c r="N832">
        <v>1.20525548308419e-20</v>
      </c>
      <c r="O832">
        <v>124.687972908517</v>
      </c>
      <c r="P832">
        <v>4.78451479805831e-29</v>
      </c>
      <c r="Q832">
        <v>0.270228246599045</v>
      </c>
      <c r="R832">
        <v>3.73967799801511e-33</v>
      </c>
      <c r="S832">
        <v>3.96601704052129e-35</v>
      </c>
      <c r="T832">
        <v>1.41710615514506e-39</v>
      </c>
      <c r="U832">
        <v>1.91629409606566</v>
      </c>
      <c r="V832">
        <v>1388.22373126212</v>
      </c>
      <c r="W832">
        <v>248.411178545768</v>
      </c>
      <c r="X832">
        <v>1.61764109241832e-8</v>
      </c>
      <c r="Y832">
        <v>1.92901777209071e-12</v>
      </c>
      <c r="Z832">
        <v>7.56674401286439e-25</v>
      </c>
      <c r="AA832">
        <v>4.04801459038554e-31</v>
      </c>
    </row>
    <row r="833" spans="1:27">
      <c r="A833" s="3">
        <v>831</v>
      </c>
      <c r="B833">
        <v>1.58035462863478e-16</v>
      </c>
      <c r="C833">
        <v>1.74999861469685e-14</v>
      </c>
      <c r="D833">
        <v>1.2276759180416e-6</v>
      </c>
      <c r="E833">
        <v>0.0269742354930407</v>
      </c>
      <c r="F833">
        <v>1.74825181622272e-10</v>
      </c>
      <c r="G833">
        <v>4.53085914171187e-37</v>
      </c>
      <c r="H833">
        <v>0.00526186817065223</v>
      </c>
      <c r="I833">
        <v>10.0819810735733</v>
      </c>
      <c r="J833">
        <v>8.65916508681444e-5</v>
      </c>
      <c r="K833">
        <v>1.35178434015367e-18</v>
      </c>
      <c r="L833">
        <v>5.36524623108993e-27</v>
      </c>
      <c r="M833">
        <v>8.7925852011823e-23</v>
      </c>
      <c r="N833">
        <v>1.107282478622e-20</v>
      </c>
      <c r="O833">
        <v>124.794423976187</v>
      </c>
      <c r="P833">
        <v>4.28841094497146e-29</v>
      </c>
      <c r="Q833">
        <v>0.263676500438079</v>
      </c>
      <c r="R833">
        <v>3.31225944967114e-33</v>
      </c>
      <c r="S833">
        <v>3.4928639441326e-35</v>
      </c>
      <c r="T833">
        <v>1.23246645521538e-39</v>
      </c>
      <c r="U833">
        <v>1.90911741794382</v>
      </c>
      <c r="V833">
        <v>1383.58538982268</v>
      </c>
      <c r="W833">
        <v>245.245400429892</v>
      </c>
      <c r="X833">
        <v>1.54171626797365e-8</v>
      </c>
      <c r="Y833">
        <v>1.81639940200548e-12</v>
      </c>
      <c r="Z833">
        <v>6.86596771895616e-25</v>
      </c>
      <c r="AA833">
        <v>3.60649799102518e-31</v>
      </c>
    </row>
    <row r="834" spans="1:27">
      <c r="A834" s="3">
        <v>832</v>
      </c>
      <c r="B834">
        <v>1.46996696278864e-16</v>
      </c>
      <c r="C834">
        <v>1.63779657220919e-14</v>
      </c>
      <c r="D834">
        <v>1.17705523892524e-6</v>
      </c>
      <c r="E834">
        <v>0.0267325906608594</v>
      </c>
      <c r="F834">
        <v>1.65620123460144e-10</v>
      </c>
      <c r="G834">
        <v>3.96894781712454e-37</v>
      </c>
      <c r="H834">
        <v>0.00510461681022922</v>
      </c>
      <c r="I834">
        <v>9.89421416681841</v>
      </c>
      <c r="J834">
        <v>8.35134479733761e-5</v>
      </c>
      <c r="K834">
        <v>1.24962028627324e-18</v>
      </c>
      <c r="L834">
        <v>4.83841504823269e-27</v>
      </c>
      <c r="M834">
        <v>8.02788117202373e-23</v>
      </c>
      <c r="N834">
        <v>1.01727351974025e-20</v>
      </c>
      <c r="O834">
        <v>124.900707136356</v>
      </c>
      <c r="P834">
        <v>3.84374784260557e-29</v>
      </c>
      <c r="Q834">
        <v>0.257283601771625</v>
      </c>
      <c r="R834">
        <v>2.93369179586018e-33</v>
      </c>
      <c r="S834">
        <v>3.0761588786865e-35</v>
      </c>
      <c r="T834">
        <v>1.07188410530591e-39</v>
      </c>
      <c r="U834">
        <v>1.90196755805542</v>
      </c>
      <c r="V834">
        <v>1378.93087350907</v>
      </c>
      <c r="W834">
        <v>242.118994448642</v>
      </c>
      <c r="X834">
        <v>1.46935501457943e-8</v>
      </c>
      <c r="Y834">
        <v>1.7103558273753e-12</v>
      </c>
      <c r="Z834">
        <v>6.23009218200084e-25</v>
      </c>
      <c r="AA834">
        <v>3.21313756876303e-31</v>
      </c>
    </row>
    <row r="835" spans="1:27">
      <c r="A835" s="3">
        <v>833</v>
      </c>
      <c r="B835">
        <v>1.36728986807012e-16</v>
      </c>
      <c r="C835">
        <v>1.53278842018102e-14</v>
      </c>
      <c r="D835">
        <v>1.12852179888926e-6</v>
      </c>
      <c r="E835">
        <v>0.0264931105581132</v>
      </c>
      <c r="F835">
        <v>1.56899738586966e-10</v>
      </c>
      <c r="G835">
        <v>3.47672401245868e-37</v>
      </c>
      <c r="H835">
        <v>0.00495206491915828</v>
      </c>
      <c r="I835">
        <v>9.70994266563873</v>
      </c>
      <c r="J835">
        <v>8.05446705596674e-5</v>
      </c>
      <c r="K835">
        <v>1.15517750389688e-18</v>
      </c>
      <c r="L835">
        <v>4.36331515286462e-27</v>
      </c>
      <c r="M835">
        <v>7.32968457370961e-23</v>
      </c>
      <c r="N835">
        <v>9.34581223801685e-21</v>
      </c>
      <c r="O835">
        <v>125.006821586125</v>
      </c>
      <c r="P835">
        <v>3.44519162625011e-29</v>
      </c>
      <c r="Q835">
        <v>0.251045699385063</v>
      </c>
      <c r="R835">
        <v>2.59839172742094e-33</v>
      </c>
      <c r="S835">
        <v>2.70916749071133e-35</v>
      </c>
      <c r="T835">
        <v>9.32224589436534e-40</v>
      </c>
      <c r="U835">
        <v>1.89484441662622</v>
      </c>
      <c r="V835">
        <v>1374.2605581437</v>
      </c>
      <c r="W835">
        <v>239.031495901404</v>
      </c>
      <c r="X835">
        <v>1.40039007417843e-8</v>
      </c>
      <c r="Y835">
        <v>1.61050320375949e-12</v>
      </c>
      <c r="Z835">
        <v>5.65310677023236e-25</v>
      </c>
      <c r="AA835">
        <v>2.86268093355061e-31</v>
      </c>
    </row>
    <row r="836" spans="1:27">
      <c r="A836" s="3">
        <v>834</v>
      </c>
      <c r="B836">
        <v>1.27178476159808e-16</v>
      </c>
      <c r="C836">
        <v>1.43451291870268e-14</v>
      </c>
      <c r="D836">
        <v>1.08198953494409e-6</v>
      </c>
      <c r="E836">
        <v>0.0262557757926844</v>
      </c>
      <c r="F836">
        <v>1.48638507533672e-10</v>
      </c>
      <c r="G836">
        <v>3.04554517110386e-37</v>
      </c>
      <c r="H836">
        <v>0.00480407205344995</v>
      </c>
      <c r="I836">
        <v>9.52910155857844</v>
      </c>
      <c r="J836">
        <v>7.76814287158292e-5</v>
      </c>
      <c r="K836">
        <v>1.06787244106699e-18</v>
      </c>
      <c r="L836">
        <v>3.93486687963494e-27</v>
      </c>
      <c r="M836">
        <v>6.69221115744708e-23</v>
      </c>
      <c r="N836">
        <v>8.58610832714567e-21</v>
      </c>
      <c r="O836">
        <v>125.112766522757</v>
      </c>
      <c r="P836">
        <v>3.08796149685457e-29</v>
      </c>
      <c r="Q836">
        <v>0.244959035432904</v>
      </c>
      <c r="R836">
        <v>2.30141406764577e-33</v>
      </c>
      <c r="S836">
        <v>2.38595884743804e-35</v>
      </c>
      <c r="T836">
        <v>8.10761798638755e-40</v>
      </c>
      <c r="U836">
        <v>1.88774789424982</v>
      </c>
      <c r="V836">
        <v>1369.57481860786</v>
      </c>
      <c r="W836">
        <v>235.982444926871</v>
      </c>
      <c r="X836">
        <v>1.33466203905717e-8</v>
      </c>
      <c r="Y836">
        <v>1.51648009601597e-12</v>
      </c>
      <c r="Z836">
        <v>5.12955751248349e-25</v>
      </c>
      <c r="AA836">
        <v>2.55044857306531e-31</v>
      </c>
    </row>
    <row r="837" spans="1:27">
      <c r="A837" s="3">
        <v>835</v>
      </c>
      <c r="B837">
        <v>1.18295068046986e-16</v>
      </c>
      <c r="C837">
        <v>1.34253840049355e-14</v>
      </c>
      <c r="D837">
        <v>1.03737593272967e-6</v>
      </c>
      <c r="E837">
        <v>0.0260205671461703</v>
      </c>
      <c r="F837">
        <v>1.40812254506029e-10</v>
      </c>
      <c r="G837">
        <v>2.66784057520708e-37</v>
      </c>
      <c r="H837">
        <v>0.00466050196629243</v>
      </c>
      <c r="I837">
        <v>9.35162704120231</v>
      </c>
      <c r="J837">
        <v>7.49199708111615e-5</v>
      </c>
      <c r="K837">
        <v>9.87165649039653e-19</v>
      </c>
      <c r="L837">
        <v>3.54848935224926e-27</v>
      </c>
      <c r="M837">
        <v>6.11017973904337e-23</v>
      </c>
      <c r="N837">
        <v>7.8881593518001e-21</v>
      </c>
      <c r="O837">
        <v>125.218541143688</v>
      </c>
      <c r="P837">
        <v>2.76777237393764e-29</v>
      </c>
      <c r="Q837">
        <v>0.23901994317526</v>
      </c>
      <c r="R837">
        <v>2.03837883828814e-33</v>
      </c>
      <c r="S837">
        <v>2.10130958723896e-35</v>
      </c>
      <c r="T837">
        <v>7.05124818182775e-40</v>
      </c>
      <c r="U837">
        <v>1.88067789188641</v>
      </c>
      <c r="V837">
        <v>1364.87402879028</v>
      </c>
      <c r="W837">
        <v>232.971386469819</v>
      </c>
      <c r="X837">
        <v>1.27201898338597e-8</v>
      </c>
      <c r="Y837">
        <v>1.42794617001958e-12</v>
      </c>
      <c r="Z837">
        <v>4.6544955443667e-25</v>
      </c>
      <c r="AA837">
        <v>2.2722713689866e-31</v>
      </c>
    </row>
    <row r="838" spans="1:27">
      <c r="A838" s="3">
        <v>836</v>
      </c>
      <c r="B838">
        <v>1.10032165400826e-16</v>
      </c>
      <c r="C838">
        <v>1.25646087483815e-14</v>
      </c>
      <c r="D838">
        <v>9.9460188019502e-7</v>
      </c>
      <c r="E838">
        <v>0.0257874655723275</v>
      </c>
      <c r="F838">
        <v>1.33398076636225e-10</v>
      </c>
      <c r="G838">
        <v>2.33697841760841e-37</v>
      </c>
      <c r="H838">
        <v>0.00452122248261859</v>
      </c>
      <c r="I838">
        <v>9.17745649376453</v>
      </c>
      <c r="J838">
        <v>7.22566785797898e-5</v>
      </c>
      <c r="K838">
        <v>9.12558449087972e-19</v>
      </c>
      <c r="L838">
        <v>3.20005150573088e-27</v>
      </c>
      <c r="M838">
        <v>5.57876844663972e-23</v>
      </c>
      <c r="N838">
        <v>7.24694536669983e-21</v>
      </c>
      <c r="O838">
        <v>125.324144646538</v>
      </c>
      <c r="P838">
        <v>2.4807834947863e-29</v>
      </c>
      <c r="Q838">
        <v>0.233224844769189</v>
      </c>
      <c r="R838">
        <v>1.80540666140591e-33</v>
      </c>
      <c r="S838">
        <v>1.85061950509482e-35</v>
      </c>
      <c r="T838">
        <v>6.13251648082184e-40</v>
      </c>
      <c r="U838">
        <v>1.87363431086141</v>
      </c>
      <c r="V838">
        <v>1360.15856153617</v>
      </c>
      <c r="W838">
        <v>229.997870247605</v>
      </c>
      <c r="X838">
        <v>1.21231611205282e-8</v>
      </c>
      <c r="Y838">
        <v>1.34458096075934e-12</v>
      </c>
      <c r="Z838">
        <v>4.22343032899159e-25</v>
      </c>
      <c r="AA838">
        <v>2.02443492836663e-31</v>
      </c>
    </row>
    <row r="839" spans="1:27">
      <c r="A839" s="3">
        <v>837</v>
      </c>
      <c r="B839">
        <v>1.02346425955695e-16</v>
      </c>
      <c r="C839">
        <v>1.17590225308913e-14</v>
      </c>
      <c r="D839">
        <v>9.53591527311097e-7</v>
      </c>
      <c r="E839">
        <v>0.0255564521955296</v>
      </c>
      <c r="F839">
        <v>1.26374276959554e-10</v>
      </c>
      <c r="G839">
        <v>2.04714935934414e-37</v>
      </c>
      <c r="H839">
        <v>0.00438610537742185</v>
      </c>
      <c r="I839">
        <v>9.00652845928808</v>
      </c>
      <c r="J839">
        <v>6.9688062379746e-5</v>
      </c>
      <c r="K839">
        <v>8.43589851218974e-19</v>
      </c>
      <c r="L839">
        <v>2.88582791796727e-27</v>
      </c>
      <c r="M839">
        <v>5.09357477364417e-23</v>
      </c>
      <c r="N839">
        <v>6.65785448869608e-21</v>
      </c>
      <c r="O839">
        <v>125.429576229125</v>
      </c>
      <c r="P839">
        <v>2.22355234337734e-29</v>
      </c>
      <c r="Q839">
        <v>0.227570249113571</v>
      </c>
      <c r="R839">
        <v>1.59906154431342e-33</v>
      </c>
      <c r="S839">
        <v>1.62983720887003e-35</v>
      </c>
      <c r="T839">
        <v>5.33348953515392e-40</v>
      </c>
      <c r="U839">
        <v>1.86661705286414</v>
      </c>
      <c r="V839">
        <v>1355.42878859724</v>
      </c>
      <c r="W839">
        <v>227.061450716417</v>
      </c>
      <c r="X839">
        <v>1.15541542597947e-8</v>
      </c>
      <c r="Y839">
        <v>1.26608271235584e-12</v>
      </c>
      <c r="Z839">
        <v>3.832287210036e-25</v>
      </c>
      <c r="AA839">
        <v>1.80362998677336e-31</v>
      </c>
    </row>
    <row r="840" spans="1:27">
      <c r="A840" s="3">
        <v>838</v>
      </c>
      <c r="B840">
        <v>9.51975349003349e-17</v>
      </c>
      <c r="C840">
        <v>1.10050868794319e-14</v>
      </c>
      <c r="D840">
        <v>9.14272151568015e-7</v>
      </c>
      <c r="E840">
        <v>0.0253275083092389</v>
      </c>
      <c r="F840">
        <v>1.1972030092009e-10</v>
      </c>
      <c r="G840">
        <v>1.79326452819873e-37</v>
      </c>
      <c r="H840">
        <v>0.00425502625770837</v>
      </c>
      <c r="I840">
        <v>8.83878262204655</v>
      </c>
      <c r="J840">
        <v>6.72107566205823e-5</v>
      </c>
      <c r="K840">
        <v>7.7983370576524e-19</v>
      </c>
      <c r="L840">
        <v>2.60245897830235e-27</v>
      </c>
      <c r="M840">
        <v>4.65057910591924e-23</v>
      </c>
      <c r="N840">
        <v>6.11664972615028e-21</v>
      </c>
      <c r="O840">
        <v>125.534835089473</v>
      </c>
      <c r="P840">
        <v>1.99299335638508e-29</v>
      </c>
      <c r="Q840">
        <v>0.222052749746235</v>
      </c>
      <c r="R840">
        <v>1.41630020380606e-33</v>
      </c>
      <c r="S840">
        <v>1.43539464493062e-35</v>
      </c>
      <c r="T840">
        <v>4.63857059504947e-40</v>
      </c>
      <c r="U840">
        <v>1.85962601994653</v>
      </c>
      <c r="V840">
        <v>1350.68508058221</v>
      </c>
      <c r="W840">
        <v>224.16168703728</v>
      </c>
      <c r="X840">
        <v>1.10118540314603e-8</v>
      </c>
      <c r="Y840">
        <v>1.19216728579962e-12</v>
      </c>
      <c r="Z840">
        <v>3.47736889594012e-25</v>
      </c>
      <c r="AA840">
        <v>1.6069082209586e-31</v>
      </c>
    </row>
    <row r="841" spans="1:27">
      <c r="A841" s="3">
        <v>839</v>
      </c>
      <c r="B841">
        <v>8.85479934103764e-17</v>
      </c>
      <c r="C841">
        <v>1.02994901919509e-14</v>
      </c>
      <c r="D841">
        <v>8.76574029018293e-7</v>
      </c>
      <c r="E841">
        <v>0.0251006153744916</v>
      </c>
      <c r="F841">
        <v>1.13416676219513e-10</v>
      </c>
      <c r="G841">
        <v>1.57086616734505e-37</v>
      </c>
      <c r="H841">
        <v>0.00412786444797718</v>
      </c>
      <c r="I841">
        <v>8.67415978644181</v>
      </c>
      <c r="J841">
        <v>6.48215153535274e-5</v>
      </c>
      <c r="K841">
        <v>7.20896070251191e-19</v>
      </c>
      <c r="L841">
        <v>2.34691496730587e-27</v>
      </c>
      <c r="M841">
        <v>4.24611142106373e-23</v>
      </c>
      <c r="N841">
        <v>5.61943850469185e-21</v>
      </c>
      <c r="O841">
        <v>125.639920425825</v>
      </c>
      <c r="P841">
        <v>1.78634091094164e-29</v>
      </c>
      <c r="Q841">
        <v>0.216669022792048</v>
      </c>
      <c r="R841">
        <v>1.25442718226481e-33</v>
      </c>
      <c r="S841">
        <v>1.26414943497575e-35</v>
      </c>
      <c r="T841">
        <v>4.0341950656207e-40</v>
      </c>
      <c r="U841">
        <v>1.85266111452176</v>
      </c>
      <c r="V841">
        <v>1345.92780690827</v>
      </c>
      <c r="W841">
        <v>221.298143041853</v>
      </c>
      <c r="X841">
        <v>1.04950069458691e-8</v>
      </c>
      <c r="Y841">
        <v>1.12256713045726e-12</v>
      </c>
      <c r="Z841">
        <v>3.15532051115193e-25</v>
      </c>
      <c r="AA841">
        <v>1.43164288103445e-31</v>
      </c>
    </row>
    <row r="842" spans="1:27">
      <c r="A842" s="3">
        <v>840</v>
      </c>
      <c r="B842">
        <v>8.23629219518425e-17</v>
      </c>
      <c r="C842">
        <v>9.63913319142914e-15</v>
      </c>
      <c r="D842">
        <v>8.40430310637314e-7</v>
      </c>
      <c r="E842">
        <v>0.024875755018397</v>
      </c>
      <c r="F842">
        <v>1.07444955833078e-10</v>
      </c>
      <c r="G842">
        <v>1.37604936522553e-37</v>
      </c>
      <c r="H842">
        <v>0.00400450287912269</v>
      </c>
      <c r="I842">
        <v>8.51260185626981</v>
      </c>
      <c r="J842">
        <v>6.25172080184029e-5</v>
      </c>
      <c r="K842">
        <v>6.66412775264241e-19</v>
      </c>
      <c r="L842">
        <v>2.11646366366832e-27</v>
      </c>
      <c r="M842">
        <v>3.8768208839067e-23</v>
      </c>
      <c r="N842">
        <v>5.16264467017112e-21</v>
      </c>
      <c r="O842">
        <v>125.744831436656</v>
      </c>
      <c r="P842">
        <v>1.60111615017708e-29</v>
      </c>
      <c r="Q842">
        <v>0.211415824960757</v>
      </c>
      <c r="R842">
        <v>1.11105509367017e-33</v>
      </c>
      <c r="S842">
        <v>1.11333409219089e-35</v>
      </c>
      <c r="T842">
        <v>3.50856573032383e-40</v>
      </c>
      <c r="U842">
        <v>1.84572223936302</v>
      </c>
      <c r="V842">
        <v>1341.15733575311</v>
      </c>
      <c r="W842">
        <v>218.470387198021</v>
      </c>
      <c r="X842">
        <v>1.00024183465528e-8</v>
      </c>
      <c r="Y842">
        <v>1.05703031562205e-12</v>
      </c>
      <c r="Z842">
        <v>2.86309788406974e-25</v>
      </c>
      <c r="AA842">
        <v>1.27549371649485e-31</v>
      </c>
    </row>
    <row r="843" spans="1:27">
      <c r="A843" s="3">
        <v>841</v>
      </c>
      <c r="B843">
        <v>7.66098773238868e-17</v>
      </c>
      <c r="C843">
        <v>9.02111531255424e-15</v>
      </c>
      <c r="D843">
        <v>8.05776903781827e-7</v>
      </c>
      <c r="E843">
        <v>0.0246529090326498</v>
      </c>
      <c r="F843">
        <v>1.01787664025954e-10</v>
      </c>
      <c r="G843">
        <v>1.2053934923927e-37</v>
      </c>
      <c r="H843">
        <v>0.00388482798065745</v>
      </c>
      <c r="I843">
        <v>8.35405181436769</v>
      </c>
      <c r="J843">
        <v>6.02948153417343e-5</v>
      </c>
      <c r="K843">
        <v>6.1604717429052e-19</v>
      </c>
      <c r="L843">
        <v>1.90864113188151e-27</v>
      </c>
      <c r="M843">
        <v>3.53964808632598e-23</v>
      </c>
      <c r="N843">
        <v>4.74298276744074e-21</v>
      </c>
      <c r="O843">
        <v>125.849567320682</v>
      </c>
      <c r="P843">
        <v>1.4350972486022e-29</v>
      </c>
      <c r="Q843">
        <v>0.206289991593356</v>
      </c>
      <c r="R843">
        <v>9.84069413213526e-34</v>
      </c>
      <c r="S843">
        <v>9.80511296006946e-36</v>
      </c>
      <c r="T843">
        <v>3.05142247307488e-40</v>
      </c>
      <c r="U843">
        <v>1.83880929760214</v>
      </c>
      <c r="V843">
        <v>1336.37403400783</v>
      </c>
      <c r="W843">
        <v>215.677992575309</v>
      </c>
      <c r="X843">
        <v>9.53294964886488e-9</v>
      </c>
      <c r="Y843">
        <v>9.95319618603939e-13</v>
      </c>
      <c r="Z843">
        <v>2.59793877192273e-25</v>
      </c>
      <c r="AA843">
        <v>1.13637572775295e-31</v>
      </c>
    </row>
    <row r="844" spans="1:27">
      <c r="A844" s="3">
        <v>842</v>
      </c>
      <c r="B844">
        <v>7.12586824810884e-17</v>
      </c>
      <c r="C844">
        <v>8.44272196121972e-15</v>
      </c>
      <c r="D844">
        <v>7.72552358536263e-7</v>
      </c>
      <c r="E844">
        <v>0.0244320593720554</v>
      </c>
      <c r="F844">
        <v>9.64282452119609e-11</v>
      </c>
      <c r="G844">
        <v>1.05590214146462e-37</v>
      </c>
      <c r="H844">
        <v>0.00376872957615569</v>
      </c>
      <c r="I844">
        <v>8.1984537026353</v>
      </c>
      <c r="J844">
        <v>5.8151425380675e-5</v>
      </c>
      <c r="K844">
        <v>5.69488063611705e-19</v>
      </c>
      <c r="L844">
        <v>1.72122537837287e-27</v>
      </c>
      <c r="M844">
        <v>3.23179970141037e-23</v>
      </c>
      <c r="N844">
        <v>4.35743440996764e-21</v>
      </c>
      <c r="O844">
        <v>125.954127276875</v>
      </c>
      <c r="P844">
        <v>1.28629276065813e-29</v>
      </c>
      <c r="Q844">
        <v>0.201288434755813</v>
      </c>
      <c r="R844">
        <v>8.71597291204981e-34</v>
      </c>
      <c r="S844">
        <v>8.63534502662458e-36</v>
      </c>
      <c r="T844">
        <v>2.65384200407357e-40</v>
      </c>
      <c r="U844">
        <v>1.83192219272831</v>
      </c>
      <c r="V844">
        <v>1331.5782672305</v>
      </c>
      <c r="W844">
        <v>212.920536810126</v>
      </c>
      <c r="X844">
        <v>9.08551570821992e-9</v>
      </c>
      <c r="Y844">
        <v>9.37211666057942e-13</v>
      </c>
      <c r="Z844">
        <v>2.35733675059185e-25</v>
      </c>
      <c r="AA844">
        <v>1.0124313259455e-31</v>
      </c>
    </row>
    <row r="845" spans="1:27">
      <c r="A845" s="3">
        <v>843</v>
      </c>
      <c r="B845">
        <v>6.62812682426436e-17</v>
      </c>
      <c r="C845">
        <v>7.90141259088723e-15</v>
      </c>
      <c r="D845">
        <v>7.40697758745311e-7</v>
      </c>
      <c r="E845">
        <v>0.0242131881530694</v>
      </c>
      <c r="F845">
        <v>9.13510155050536e-11</v>
      </c>
      <c r="G845">
        <v>9.24950515649831e-38</v>
      </c>
      <c r="H845">
        <v>0.0036561007818217</v>
      </c>
      <c r="I845">
        <v>8.04575260242435</v>
      </c>
      <c r="J845">
        <v>5.60842297075652e-5</v>
      </c>
      <c r="K845">
        <v>5.26447759410168e-19</v>
      </c>
      <c r="L845">
        <v>1.55221259443064e-27</v>
      </c>
      <c r="M845">
        <v>2.95072534198652e-23</v>
      </c>
      <c r="N845">
        <v>4.00322657031608e-21</v>
      </c>
      <c r="O845">
        <v>126.058510504469</v>
      </c>
      <c r="P845">
        <v>1.15291773274116e-29</v>
      </c>
      <c r="Q845">
        <v>0.196408141379011</v>
      </c>
      <c r="R845">
        <v>7.71979931329317e-34</v>
      </c>
      <c r="S845">
        <v>7.60513254997949e-36</v>
      </c>
      <c r="T845">
        <v>2.30806368004761e-40</v>
      </c>
      <c r="U845">
        <v>1.82506082858682</v>
      </c>
      <c r="V845">
        <v>1326.77039960055</v>
      </c>
      <c r="W845">
        <v>210.197602070863</v>
      </c>
      <c r="X845">
        <v>8.65908231185715e-9</v>
      </c>
      <c r="Y845">
        <v>8.82496125442724e-13</v>
      </c>
      <c r="Z845">
        <v>2.13901752256393e-25</v>
      </c>
      <c r="AA845">
        <v>9.02005529265065e-32</v>
      </c>
    </row>
    <row r="846" spans="1:27">
      <c r="A846" s="3">
        <v>844</v>
      </c>
      <c r="B846">
        <v>6.16515260581643e-17</v>
      </c>
      <c r="C846">
        <v>7.39480954343918e-15</v>
      </c>
      <c r="D846">
        <v>7.10156617539556e-7</v>
      </c>
      <c r="E846">
        <v>0.0239962776523493</v>
      </c>
      <c r="F846">
        <v>8.65411168217488e-11</v>
      </c>
      <c r="G846">
        <v>8.10239342079741e-38</v>
      </c>
      <c r="H846">
        <v>0.00354683790808934</v>
      </c>
      <c r="I846">
        <v>7.89589461528835</v>
      </c>
      <c r="J846">
        <v>5.40905197301216e-5</v>
      </c>
      <c r="K846">
        <v>4.86660320201117e-19</v>
      </c>
      <c r="L846">
        <v>1.3997957319144e-27</v>
      </c>
      <c r="M846">
        <v>2.69409643179365e-23</v>
      </c>
      <c r="N846">
        <v>3.67781163535717e-21</v>
      </c>
      <c r="O846">
        <v>126.162716202979</v>
      </c>
      <c r="P846">
        <v>1.03337229215915e-29</v>
      </c>
      <c r="Q846">
        <v>0.191646171443772</v>
      </c>
      <c r="R846">
        <v>6.83748125870509e-34</v>
      </c>
      <c r="S846">
        <v>6.69782630855288e-36</v>
      </c>
      <c r="T846">
        <v>2.00733801898452e-40</v>
      </c>
      <c r="U846">
        <v>1.81822510937772</v>
      </c>
      <c r="V846">
        <v>1321.95079387392</v>
      </c>
      <c r="W846">
        <v>207.508775022855</v>
      </c>
      <c r="X846">
        <v>8.25266378832863e-9</v>
      </c>
      <c r="Y846">
        <v>8.3097494368286e-13</v>
      </c>
      <c r="Z846">
        <v>1.94091741906913e-25</v>
      </c>
      <c r="AA846">
        <v>8.03623864625999e-32</v>
      </c>
    </row>
    <row r="847" spans="1:27">
      <c r="A847" s="3">
        <v>845</v>
      </c>
      <c r="B847">
        <v>5.73451710577727e-17</v>
      </c>
      <c r="C847">
        <v>6.92068760550563e-15</v>
      </c>
      <c r="D847">
        <v>6.80874777168901e-7</v>
      </c>
      <c r="E847">
        <v>0.0237813103053192</v>
      </c>
      <c r="F847">
        <v>8.19844734002027e-11</v>
      </c>
      <c r="G847">
        <v>7.09754500750337e-38</v>
      </c>
      <c r="H847">
        <v>0.00344084036416233</v>
      </c>
      <c r="I847">
        <v>7.74882684408691</v>
      </c>
      <c r="J847">
        <v>5.21676831424407e-5</v>
      </c>
      <c r="K847">
        <v>4.49879903608303e-19</v>
      </c>
      <c r="L847">
        <v>1.26234518268711e-27</v>
      </c>
      <c r="M847">
        <v>2.45978691426322e-23</v>
      </c>
      <c r="N847">
        <v>3.3788490827539e-21</v>
      </c>
      <c r="O847">
        <v>126.266743572207</v>
      </c>
      <c r="P847">
        <v>9.26222456188027e-30</v>
      </c>
      <c r="Q847">
        <v>0.186999656209883</v>
      </c>
      <c r="R847">
        <v>6.05600587085726e-34</v>
      </c>
      <c r="S847">
        <v>5.89876336338991e-36</v>
      </c>
      <c r="T847">
        <v>1.74579495240685e-40</v>
      </c>
      <c r="U847">
        <v>1.81141493965455</v>
      </c>
      <c r="V847">
        <v>1317.1198113389</v>
      </c>
      <c r="W847">
        <v>204.853646793225</v>
      </c>
      <c r="X847">
        <v>7.86532072918747e-9</v>
      </c>
      <c r="Y847">
        <v>7.82461630278908e-13</v>
      </c>
      <c r="Z847">
        <v>1.76116389319264e-25</v>
      </c>
      <c r="AA847">
        <v>7.15972679593905e-32</v>
      </c>
    </row>
    <row r="848" spans="1:27">
      <c r="A848" s="3">
        <v>846</v>
      </c>
      <c r="B848">
        <v>5.3339614668139e-17</v>
      </c>
      <c r="C848">
        <v>6.47696423439239e-15</v>
      </c>
      <c r="D848">
        <v>6.52800312966137e-7</v>
      </c>
      <c r="E848">
        <v>0.0235682687047482</v>
      </c>
      <c r="F848">
        <v>7.76677506086837e-11</v>
      </c>
      <c r="G848">
        <v>6.21731660230568e-38</v>
      </c>
      <c r="H848">
        <v>0.00333801056540738</v>
      </c>
      <c r="I848">
        <v>7.60449737443806</v>
      </c>
      <c r="J848">
        <v>5.03132005021629e-5</v>
      </c>
      <c r="K848">
        <v>4.15879247329997e-19</v>
      </c>
      <c r="L848">
        <v>1.13839135519724e-27</v>
      </c>
      <c r="M848">
        <v>2.24585563908426e-23</v>
      </c>
      <c r="N848">
        <v>3.10418864693112e-21</v>
      </c>
      <c r="O848">
        <v>126.370591812255</v>
      </c>
      <c r="P848">
        <v>8.30182931027205e-30</v>
      </c>
      <c r="Q848">
        <v>0.182465796488055</v>
      </c>
      <c r="R848">
        <v>5.36384755148906e-34</v>
      </c>
      <c r="S848">
        <v>5.19503009100709e-36</v>
      </c>
      <c r="T848">
        <v>1.51832924351776e-40</v>
      </c>
      <c r="U848">
        <v>1.80463022432308</v>
      </c>
      <c r="V848">
        <v>1312.27781177286</v>
      </c>
      <c r="W848">
        <v>202.231812935624</v>
      </c>
      <c r="X848">
        <v>7.49615781760996e-9</v>
      </c>
      <c r="Y848">
        <v>7.36780582270347e-13</v>
      </c>
      <c r="Z848">
        <v>1.59805781957124e-25</v>
      </c>
      <c r="AA848">
        <v>6.37881601691165e-32</v>
      </c>
    </row>
    <row r="849" spans="1:27">
      <c r="A849" s="3">
        <v>847</v>
      </c>
      <c r="B849">
        <v>4.961384612628e-17</v>
      </c>
      <c r="C849">
        <v>6.06169041067897e-15</v>
      </c>
      <c r="D849">
        <v>6.25883441270391e-7</v>
      </c>
      <c r="E849">
        <v>0.0233571355993404</v>
      </c>
      <c r="F849">
        <v>7.35783159228996e-11</v>
      </c>
      <c r="G849">
        <v>5.44625299204732e-38</v>
      </c>
      <c r="H849">
        <v>0.00323825384351477</v>
      </c>
      <c r="I849">
        <v>7.46285525651196</v>
      </c>
      <c r="J849">
        <v>4.85246419293131e-5</v>
      </c>
      <c r="K849">
        <v>3.84448264909276e-19</v>
      </c>
      <c r="L849">
        <v>1.02660896192371e-27</v>
      </c>
      <c r="M849">
        <v>2.05053028063504e-23</v>
      </c>
      <c r="N849">
        <v>2.85185485345274e-21</v>
      </c>
      <c r="O849">
        <v>126.474260123539</v>
      </c>
      <c r="P849">
        <v>7.44101694322354e-30</v>
      </c>
      <c r="Q849">
        <v>0.178041860953762</v>
      </c>
      <c r="R849">
        <v>4.75079799609615e-34</v>
      </c>
      <c r="S849">
        <v>4.57525348685277e-36</v>
      </c>
      <c r="T849">
        <v>1.32050083461576e-40</v>
      </c>
      <c r="U849">
        <v>1.79787086864002</v>
      </c>
      <c r="V849">
        <v>1307.42515339964</v>
      </c>
      <c r="W849">
        <v>199.642873394882</v>
      </c>
      <c r="X849">
        <v>7.14432175893222e-9</v>
      </c>
      <c r="Y849">
        <v>6.93766448608009e-13</v>
      </c>
      <c r="Z849">
        <v>1.45005743336203e-25</v>
      </c>
      <c r="AA849">
        <v>5.68307910864522e-32</v>
      </c>
    </row>
    <row r="850" spans="1:27">
      <c r="A850" s="3">
        <v>848</v>
      </c>
      <c r="B850">
        <v>4.6148322269612e-17</v>
      </c>
      <c r="C850">
        <v>5.6730420773065e-15</v>
      </c>
      <c r="D850">
        <v>6.00076431147151e-7</v>
      </c>
      <c r="E850">
        <v>0.0231478938923384</v>
      </c>
      <c r="F850">
        <v>6.97042019579842e-11</v>
      </c>
      <c r="G850">
        <v>4.77081569923341e-38</v>
      </c>
      <c r="H850">
        <v>0.00314147835934396</v>
      </c>
      <c r="I850">
        <v>7.32385048716012</v>
      </c>
      <c r="J850">
        <v>4.67996639224924e-5</v>
      </c>
      <c r="K850">
        <v>3.55392747632042e-19</v>
      </c>
      <c r="L850">
        <v>9.2580284968825e-28</v>
      </c>
      <c r="M850">
        <v>1.87219265505225e-23</v>
      </c>
      <c r="N850">
        <v>2.62003281057114e-21</v>
      </c>
      <c r="O850">
        <v>126.577747706798</v>
      </c>
      <c r="P850">
        <v>6.66946176318401e-30</v>
      </c>
      <c r="Q850">
        <v>0.173725184501971</v>
      </c>
      <c r="R850">
        <v>4.20781563664043e-34</v>
      </c>
      <c r="S850">
        <v>4.02941736664714e-36</v>
      </c>
      <c r="T850">
        <v>1.14844817859199e-40</v>
      </c>
      <c r="U850">
        <v>1.79113677821173</v>
      </c>
      <c r="V850">
        <v>1302.56219284782</v>
      </c>
      <c r="W850">
        <v>197.086432471578</v>
      </c>
      <c r="X850">
        <v>6.80899930831849e-9</v>
      </c>
      <c r="Y850">
        <v>6.53263531635206e-13</v>
      </c>
      <c r="Z850">
        <v>1.31576375666596e-25</v>
      </c>
      <c r="AA850">
        <v>5.06322616446252e-32</v>
      </c>
    </row>
    <row r="851" spans="1:27">
      <c r="A851" s="3">
        <v>849</v>
      </c>
      <c r="B851">
        <v>4.29248650241589e-17</v>
      </c>
      <c r="C851">
        <v>5.3093121275531e-15</v>
      </c>
      <c r="D851">
        <v>5.75333519748341e-7</v>
      </c>
      <c r="E851">
        <v>0.0229405266401388</v>
      </c>
      <c r="F851">
        <v>6.60340714469557e-11</v>
      </c>
      <c r="G851">
        <v>4.179145270939e-38</v>
      </c>
      <c r="H851">
        <v>0.00304759501837358</v>
      </c>
      <c r="I851">
        <v>7.18743399237377</v>
      </c>
      <c r="J851">
        <v>4.51360062882508e-5</v>
      </c>
      <c r="K851">
        <v>3.28533164531926e-19</v>
      </c>
      <c r="L851">
        <v>8.34895221336069e-28</v>
      </c>
      <c r="M851">
        <v>1.7093653142962e-23</v>
      </c>
      <c r="N851">
        <v>2.40705515575533e-21</v>
      </c>
      <c r="O851">
        <v>126.681053763106</v>
      </c>
      <c r="P851">
        <v>5.97790873881595e-30</v>
      </c>
      <c r="Q851">
        <v>0.169513166641738</v>
      </c>
      <c r="R851">
        <v>3.72689229188548e-34</v>
      </c>
      <c r="S851">
        <v>3.54870049523882e-36</v>
      </c>
      <c r="T851">
        <v>9.98812862768875e-41</v>
      </c>
      <c r="U851">
        <v>1.78442785899296</v>
      </c>
      <c r="V851">
        <v>1297.68928510968</v>
      </c>
      <c r="W851">
        <v>194.562098786556</v>
      </c>
      <c r="X851">
        <v>6.4894153910015e-9</v>
      </c>
      <c r="Y851">
        <v>6.15125223511096e-13</v>
      </c>
      <c r="Z851">
        <v>1.19390737464913e-25</v>
      </c>
      <c r="AA851">
        <v>4.51098052699979e-32</v>
      </c>
    </row>
    <row r="852" spans="1:27">
      <c r="A852" s="3">
        <v>850</v>
      </c>
      <c r="B852">
        <v>3.99265660532052e-17</v>
      </c>
      <c r="C852">
        <v>4.96890290670399e-15</v>
      </c>
      <c r="D852">
        <v>5.51610831162341e-7</v>
      </c>
      <c r="E852">
        <v>0.0227350170509203</v>
      </c>
      <c r="F852">
        <v>6.25571840631653e-11</v>
      </c>
      <c r="G852">
        <v>3.66085304834101e-38</v>
      </c>
      <c r="H852">
        <v>0.00295651738867845</v>
      </c>
      <c r="I852">
        <v>7.05355761006551</v>
      </c>
      <c r="J852">
        <v>4.35314891796134e-5</v>
      </c>
      <c r="K852">
        <v>3.03703553087446e-19</v>
      </c>
      <c r="L852">
        <v>7.52914112161703e-28</v>
      </c>
      <c r="M852">
        <v>1.56069930614988e-23</v>
      </c>
      <c r="N852">
        <v>2.21139006331196e-21</v>
      </c>
      <c r="O852">
        <v>126.784177493886</v>
      </c>
      <c r="P852">
        <v>5.35806248817176e-30</v>
      </c>
      <c r="Q852">
        <v>0.165403269929738</v>
      </c>
      <c r="R852">
        <v>3.30093505864842e-34</v>
      </c>
      <c r="S852">
        <v>3.12533402698542e-36</v>
      </c>
      <c r="T852">
        <v>8.68674053761535e-41</v>
      </c>
      <c r="U852">
        <v>1.77774401728562</v>
      </c>
      <c r="V852">
        <v>1292.80678350104</v>
      </c>
      <c r="W852">
        <v>192.069485245383</v>
      </c>
      <c r="X852">
        <v>6.18483131075057e-9</v>
      </c>
      <c r="Y852">
        <v>5.79213475536347e-13</v>
      </c>
      <c r="Z852">
        <v>1.08333643636261e-25</v>
      </c>
      <c r="AA852">
        <v>4.01896827319216e-32</v>
      </c>
    </row>
    <row r="853" spans="1:27">
      <c r="A853" s="3">
        <v>851</v>
      </c>
      <c r="B853">
        <v>3.71376980662315e-17</v>
      </c>
      <c r="C853">
        <v>4.65031919448109e-15</v>
      </c>
      <c r="D853">
        <v>5.28866298610066e-7</v>
      </c>
      <c r="E853">
        <v>0.0225313484832844</v>
      </c>
      <c r="F853">
        <v>5.92633649896376e-11</v>
      </c>
      <c r="G853">
        <v>3.20683876072498e-38</v>
      </c>
      <c r="H853">
        <v>0.00286816162135765</v>
      </c>
      <c r="I853">
        <v>6.9221740731683</v>
      </c>
      <c r="J853">
        <v>4.1984010239886e-5</v>
      </c>
      <c r="K853">
        <v>2.80750493757157e-19</v>
      </c>
      <c r="L853">
        <v>6.78982997872568e-28</v>
      </c>
      <c r="M853">
        <v>1.42496299874881e-23</v>
      </c>
      <c r="N853">
        <v>2.03163022684469e-21</v>
      </c>
      <c r="O853">
        <v>126.887118100921</v>
      </c>
      <c r="P853">
        <v>4.80248777314718e-30</v>
      </c>
      <c r="Q853">
        <v>0.161393018441757</v>
      </c>
      <c r="R853">
        <v>2.92366170204016e-34</v>
      </c>
      <c r="S853">
        <v>2.7524759537577e-36</v>
      </c>
      <c r="T853">
        <v>7.55491483746651e-41</v>
      </c>
      <c r="U853">
        <v>1.77108515973747</v>
      </c>
      <c r="V853">
        <v>1287.91503962176</v>
      </c>
      <c r="W853">
        <v>189.608209002772</v>
      </c>
      <c r="X853">
        <v>5.89454304242608e-9</v>
      </c>
      <c r="Y853">
        <v>5.45398298460188e-13</v>
      </c>
      <c r="Z853">
        <v>9.83005766838277e-26</v>
      </c>
      <c r="AA853">
        <v>3.58061975312223e-32</v>
      </c>
    </row>
    <row r="854" spans="1:27">
      <c r="A854" s="3">
        <v>852</v>
      </c>
      <c r="B854">
        <v>3.45436323229169e-17</v>
      </c>
      <c r="C854">
        <v>4.3521616374074e-15</v>
      </c>
      <c r="D854">
        <v>5.0705958984912e-7</v>
      </c>
      <c r="E854">
        <v>0.0223295044449072</v>
      </c>
      <c r="F854">
        <v>5.61429751433296e-11</v>
      </c>
      <c r="G854">
        <v>2.80913074124853e-38</v>
      </c>
      <c r="H854">
        <v>0.00278244637334074</v>
      </c>
      <c r="I854">
        <v>6.79323699304616</v>
      </c>
      <c r="J854">
        <v>4.04915418479904e-5</v>
      </c>
      <c r="K854">
        <v>2.59532162016531e-19</v>
      </c>
      <c r="L854">
        <v>6.1231142298075e-28</v>
      </c>
      <c r="M854">
        <v>1.30103187705794e-23</v>
      </c>
      <c r="N854">
        <v>1.86648273730926e-21</v>
      </c>
      <c r="O854">
        <v>126.989874786362</v>
      </c>
      <c r="P854">
        <v>4.30452031161323e-30</v>
      </c>
      <c r="Q854">
        <v>0.157479996281247</v>
      </c>
      <c r="R854">
        <v>2.58950800185578e-34</v>
      </c>
      <c r="S854">
        <v>2.42410053152686e-36</v>
      </c>
      <c r="T854">
        <v>6.57055865249087e-41</v>
      </c>
      <c r="U854">
        <v>1.76445119334089</v>
      </c>
      <c r="V854">
        <v>1283.01440331716</v>
      </c>
      <c r="W854">
        <v>187.177891426981</v>
      </c>
      <c r="X854">
        <v>5.61787960467382e-9</v>
      </c>
      <c r="Y854">
        <v>5.13557291960143e-13</v>
      </c>
      <c r="Z854">
        <v>8.91966987542431e-26</v>
      </c>
      <c r="AA854">
        <v>3.19008186801779e-32</v>
      </c>
    </row>
    <row r="855" spans="1:27">
      <c r="A855" s="3">
        <v>853</v>
      </c>
      <c r="B855">
        <v>3.21307618994802e-17</v>
      </c>
      <c r="C855">
        <v>4.07312060225884e-15</v>
      </c>
      <c r="D855">
        <v>4.86152035653766e-7</v>
      </c>
      <c r="E855">
        <v>0.0221294685912051</v>
      </c>
      <c r="F855">
        <v>5.31868829671703e-11</v>
      </c>
      <c r="G855">
        <v>2.46074595894043e-38</v>
      </c>
      <c r="H855">
        <v>0.00269929273250081</v>
      </c>
      <c r="I855">
        <v>6.66670084321045</v>
      </c>
      <c r="J855">
        <v>3.9052128461727e-5</v>
      </c>
      <c r="K855">
        <v>2.39917452039237e-19</v>
      </c>
      <c r="L855">
        <v>5.52186549423843e-28</v>
      </c>
      <c r="M855">
        <v>1.1878792267639e-23</v>
      </c>
      <c r="N855">
        <v>1.71475978386286e-21</v>
      </c>
      <c r="O855">
        <v>127.092446752747</v>
      </c>
      <c r="P855">
        <v>3.85818683739165e-30</v>
      </c>
      <c r="Q855">
        <v>0.153661846124029</v>
      </c>
      <c r="R855">
        <v>2.29354568861229e-34</v>
      </c>
      <c r="S855">
        <v>2.13490089856243e-36</v>
      </c>
      <c r="T855">
        <v>5.71445766558767e-41</v>
      </c>
      <c r="U855">
        <v>1.75784202543163</v>
      </c>
      <c r="V855">
        <v>1278.10522264016</v>
      </c>
      <c r="W855">
        <v>184.778158064197</v>
      </c>
      <c r="X855">
        <v>5.35420150899778e-9</v>
      </c>
      <c r="Y855">
        <v>4.83575201591295e-13</v>
      </c>
      <c r="Z855">
        <v>8.09359551800482e-26</v>
      </c>
      <c r="AA855">
        <v>2.84213991608075e-32</v>
      </c>
    </row>
    <row r="856" spans="1:27">
      <c r="A856" s="3">
        <v>854</v>
      </c>
      <c r="B856">
        <v>2.98864303148625e-17</v>
      </c>
      <c r="C856">
        <v>3.81197042360502e-15</v>
      </c>
      <c r="D856">
        <v>4.66106561243867e-7</v>
      </c>
      <c r="E856">
        <v>0.0219312247240102</v>
      </c>
      <c r="F856">
        <v>5.03864377073282e-11</v>
      </c>
      <c r="G856">
        <v>2.15556740935111e-38</v>
      </c>
      <c r="H856">
        <v>0.00261862414500565</v>
      </c>
      <c r="I856">
        <v>6.54252094333688</v>
      </c>
      <c r="J856">
        <v>3.76638840554785e-5</v>
      </c>
      <c r="K856">
        <v>2.21785166608111e-19</v>
      </c>
      <c r="L856">
        <v>4.97965535054532e-28</v>
      </c>
      <c r="M856">
        <v>1.08456762840283e-23</v>
      </c>
      <c r="N856">
        <v>1.5753701106244e-21</v>
      </c>
      <c r="O856">
        <v>127.194833203005</v>
      </c>
      <c r="P856">
        <v>3.4581334491702e-30</v>
      </c>
      <c r="Q856">
        <v>0.149936267798281</v>
      </c>
      <c r="R856">
        <v>2.03140975891259e-34</v>
      </c>
      <c r="S856">
        <v>1.8802033114575e-36</v>
      </c>
      <c r="T856">
        <v>4.96990105999806e-41</v>
      </c>
      <c r="U856">
        <v>1.75125756368758</v>
      </c>
      <c r="V856">
        <v>1273.1878438142</v>
      </c>
      <c r="W856">
        <v>182.408638602918</v>
      </c>
      <c r="X856">
        <v>5.10289928162648e-9</v>
      </c>
      <c r="Y856">
        <v>4.55343501601395e-13</v>
      </c>
      <c r="Z856">
        <v>7.34402610454812e-26</v>
      </c>
      <c r="AA856">
        <v>2.53214796258466e-32</v>
      </c>
    </row>
    <row r="857" spans="1:27">
      <c r="A857" s="3">
        <v>855</v>
      </c>
      <c r="B857">
        <v>2.77988651423663e-17</v>
      </c>
      <c r="C857">
        <v>3.56756402017189e-15</v>
      </c>
      <c r="D857">
        <v>4.46887620541218e-7</v>
      </c>
      <c r="E857">
        <v>0.0217347567902598</v>
      </c>
      <c r="F857">
        <v>4.77334440975145e-11</v>
      </c>
      <c r="G857">
        <v>1.88823671105707e-38</v>
      </c>
      <c r="H857">
        <v>0.0025403663448399</v>
      </c>
      <c r="I857">
        <v>6.42065344357696</v>
      </c>
      <c r="J857">
        <v>3.63249896490004e-5</v>
      </c>
      <c r="K857">
        <v>2.05023268250378e-19</v>
      </c>
      <c r="L857">
        <v>4.49068660511344e-28</v>
      </c>
      <c r="M857">
        <v>9.90241191256324e-24</v>
      </c>
      <c r="N857">
        <v>1.44731116789896e-21</v>
      </c>
      <c r="O857">
        <v>127.297033340475</v>
      </c>
      <c r="P857">
        <v>3.09956138888144e-30</v>
      </c>
      <c r="Q857">
        <v>0.146301016898945</v>
      </c>
      <c r="R857">
        <v>1.79923409814526e-34</v>
      </c>
      <c r="S857">
        <v>1.65589161295319e-36</v>
      </c>
      <c r="T857">
        <v>4.32235532952009e-41</v>
      </c>
      <c r="U857">
        <v>1.74469771612748</v>
      </c>
      <c r="V857">
        <v>1268.26261119699</v>
      </c>
      <c r="W857">
        <v>180.068966838341</v>
      </c>
      <c r="X857">
        <v>4.86339205475631e-9</v>
      </c>
      <c r="Y857">
        <v>4.28760002101713e-13</v>
      </c>
      <c r="Z857">
        <v>6.66387630865693e-26</v>
      </c>
      <c r="AA857">
        <v>2.25596680449965e-32</v>
      </c>
    </row>
    <row r="858" spans="1:27">
      <c r="A858" s="3">
        <v>856</v>
      </c>
      <c r="B858">
        <v>2.58571162585171e-17</v>
      </c>
      <c r="C858">
        <v>3.33882785637892e-15</v>
      </c>
      <c r="D858">
        <v>4.28461133136682e-7</v>
      </c>
      <c r="E858">
        <v>0.0215400488806957</v>
      </c>
      <c r="F858">
        <v>4.52201383762274e-11</v>
      </c>
      <c r="G858">
        <v>1.65406002220868e-38</v>
      </c>
      <c r="H858">
        <v>0.00246444728543357</v>
      </c>
      <c r="I858">
        <v>6.30105530915916</v>
      </c>
      <c r="J858">
        <v>3.50336909240587e-5</v>
      </c>
      <c r="K858">
        <v>1.89528186969963e-19</v>
      </c>
      <c r="L858">
        <v>4.04973130984595e-28</v>
      </c>
      <c r="M858">
        <v>9.04118462676947e-24</v>
      </c>
      <c r="N858">
        <v>1.32966190141491e-21</v>
      </c>
      <c r="O858">
        <v>127.399046368913</v>
      </c>
      <c r="P858">
        <v>2.77816947918824e-30</v>
      </c>
      <c r="Q858">
        <v>0.142753903435732</v>
      </c>
      <c r="R858">
        <v>1.59359446105126e-34</v>
      </c>
      <c r="S858">
        <v>1.45834071089002e-36</v>
      </c>
      <c r="T858">
        <v>3.75918058912786e-41</v>
      </c>
      <c r="U858">
        <v>1.73816239110972</v>
      </c>
      <c r="V858">
        <v>1263.32986724503</v>
      </c>
      <c r="W858">
        <v>177.75878063677</v>
      </c>
      <c r="X858">
        <v>4.63512622391556e-9</v>
      </c>
      <c r="Y858">
        <v>4.03728479171729e-13</v>
      </c>
      <c r="Z858">
        <v>6.04671699486172e-26</v>
      </c>
      <c r="AA858">
        <v>2.00990870131044e-32</v>
      </c>
    </row>
    <row r="859" spans="1:27">
      <c r="A859" s="3">
        <v>857</v>
      </c>
      <c r="B859">
        <v>2.40509984052377e-17</v>
      </c>
      <c r="C859">
        <v>3.12475722691998e-15</v>
      </c>
      <c r="D859">
        <v>4.1079442385636e-7</v>
      </c>
      <c r="E859">
        <v>0.0213470852285767</v>
      </c>
      <c r="F859">
        <v>4.2839165566761e-11</v>
      </c>
      <c r="G859">
        <v>1.44892562518678e-38</v>
      </c>
      <c r="H859">
        <v>0.00239079707333372</v>
      </c>
      <c r="I859">
        <v>6.18368430527409</v>
      </c>
      <c r="J859">
        <v>3.37882959257926e-5</v>
      </c>
      <c r="K859">
        <v>1.75204180299447e-19</v>
      </c>
      <c r="L859">
        <v>3.65207486607323e-28</v>
      </c>
      <c r="M859">
        <v>8.25485954099977e-24</v>
      </c>
      <c r="N859">
        <v>1.22157612771059e-21</v>
      </c>
      <c r="O859">
        <v>127.500871492505</v>
      </c>
      <c r="P859">
        <v>2.49010252959643e-30</v>
      </c>
      <c r="Q859">
        <v>0.139292790513893</v>
      </c>
      <c r="R859">
        <v>1.41145796920543e-34</v>
      </c>
      <c r="S859">
        <v>1.28435799324224e-36</v>
      </c>
      <c r="T859">
        <v>3.26938384846873e-41</v>
      </c>
      <c r="U859">
        <v>1.73165149733112</v>
      </c>
      <c r="V859">
        <v>1258.38995247893</v>
      </c>
      <c r="W859">
        <v>175.477721900055</v>
      </c>
      <c r="X859">
        <v>4.41757416834583e-9</v>
      </c>
      <c r="Y859">
        <v>3.80158326558759e-13</v>
      </c>
      <c r="Z859">
        <v>5.48671444703311e-26</v>
      </c>
      <c r="AA859">
        <v>1.790688134039e-32</v>
      </c>
    </row>
    <row r="860" spans="1:27">
      <c r="A860" s="3">
        <v>858</v>
      </c>
      <c r="B860">
        <v>2.23710377640511e-17</v>
      </c>
      <c r="C860">
        <v>2.92441184367565e-15</v>
      </c>
      <c r="D860">
        <v>3.93856164819609e-7</v>
      </c>
      <c r="E860">
        <v>0.0211558502084016</v>
      </c>
      <c r="F860">
        <v>4.05835579534877e-11</v>
      </c>
      <c r="G860">
        <v>1.26923173230411e-38</v>
      </c>
      <c r="H860">
        <v>0.00231934790385843</v>
      </c>
      <c r="I860">
        <v>6.06849898223871</v>
      </c>
      <c r="J860">
        <v>3.25871728457906e-5</v>
      </c>
      <c r="K860">
        <v>1.61962741717495e-19</v>
      </c>
      <c r="L860">
        <v>3.29346561708343e-28</v>
      </c>
      <c r="M860">
        <v>7.53692230107497e-24</v>
      </c>
      <c r="N860">
        <v>1.12227644802373e-21</v>
      </c>
      <c r="O860">
        <v>127.602507915881</v>
      </c>
      <c r="P860">
        <v>2.23190509231075e-30</v>
      </c>
      <c r="Q860">
        <v>0.135915593046976</v>
      </c>
      <c r="R860">
        <v>1.250138380576e-34</v>
      </c>
      <c r="S860">
        <v>1.13113173244578e-36</v>
      </c>
      <c r="T860">
        <v>2.84340443221646e-41</v>
      </c>
      <c r="U860">
        <v>1.72516494382565</v>
      </c>
      <c r="V860">
        <v>1253.44320544953</v>
      </c>
      <c r="W860">
        <v>173.225436530069</v>
      </c>
      <c r="X860">
        <v>4.21023303144285e-9</v>
      </c>
      <c r="Y860">
        <v>3.57964227711772e-13</v>
      </c>
      <c r="Z860">
        <v>4.97857522501267e-26</v>
      </c>
      <c r="AA860">
        <v>1.59537793497656e-32</v>
      </c>
    </row>
    <row r="861" spans="1:27">
      <c r="A861" s="3">
        <v>859</v>
      </c>
      <c r="B861">
        <v>2.08084222620718e-17</v>
      </c>
      <c r="C861">
        <v>2.73691170557276e-15</v>
      </c>
      <c r="D861">
        <v>3.77616319886198e-7</v>
      </c>
      <c r="E861">
        <v>0.020966328334644</v>
      </c>
      <c r="F861">
        <v>3.84467146914277e-11</v>
      </c>
      <c r="G861">
        <v>1.11182324495091e-38</v>
      </c>
      <c r="H861">
        <v>0.00225003399867377</v>
      </c>
      <c r="I861">
        <v>5.9554586609344</v>
      </c>
      <c r="J861">
        <v>3.14287478839752e-5</v>
      </c>
      <c r="K861">
        <v>1.49722053776424e-19</v>
      </c>
      <c r="L861">
        <v>2.9700693903281e-28</v>
      </c>
      <c r="M861">
        <v>6.88142511575205e-24</v>
      </c>
      <c r="N861">
        <v>1.03104865690955e-21</v>
      </c>
      <c r="O861">
        <v>127.703954844124</v>
      </c>
      <c r="P861">
        <v>2.00048001312218e-30</v>
      </c>
      <c r="Q861">
        <v>0.13262027650079</v>
      </c>
      <c r="R861">
        <v>1.10725647145482e-34</v>
      </c>
      <c r="S861">
        <v>9.96185645184417e-37</v>
      </c>
      <c r="T861">
        <v>2.47292735875442e-41</v>
      </c>
      <c r="U861">
        <v>1.71870263996326</v>
      </c>
      <c r="V861">
        <v>1248.48996270478</v>
      </c>
      <c r="W861">
        <v>171.001574393226</v>
      </c>
      <c r="X861">
        <v>4.01262355843819e-9</v>
      </c>
      <c r="Y861">
        <v>3.37065846962264e-13</v>
      </c>
      <c r="Z861">
        <v>4.51749612821805e-26</v>
      </c>
      <c r="AA861">
        <v>1.4213702023418e-32</v>
      </c>
    </row>
    <row r="862" spans="1:27">
      <c r="A862" s="3">
        <v>860</v>
      </c>
      <c r="B862">
        <v>1.93549553491199e-17</v>
      </c>
      <c r="C862">
        <v>2.56143323325017e-15</v>
      </c>
      <c r="D862">
        <v>3.62046091394062e-7</v>
      </c>
      <c r="E862">
        <v>0.0207785042604987</v>
      </c>
      <c r="F862">
        <v>3.64223824894342e-11</v>
      </c>
      <c r="G862">
        <v>9.73936355789905e-39</v>
      </c>
      <c r="H862">
        <v>0.00218279154523622</v>
      </c>
      <c r="I862">
        <v>5.84452341851378</v>
      </c>
      <c r="J862">
        <v>3.03115031864927e-5</v>
      </c>
      <c r="K862">
        <v>1.38406482560852e-19</v>
      </c>
      <c r="L862">
        <v>2.67842850327849e-28</v>
      </c>
      <c r="M862">
        <v>6.28293748191477e-24</v>
      </c>
      <c r="N862">
        <v>9.47236605372026e-22</v>
      </c>
      <c r="O862">
        <v>127.805211482785</v>
      </c>
      <c r="P862">
        <v>1.79305128013218e-30</v>
      </c>
      <c r="Q862">
        <v>0.129404855667818</v>
      </c>
      <c r="R862">
        <v>9.80704946450562e-35</v>
      </c>
      <c r="S862">
        <v>8.77338873276694e-37</v>
      </c>
      <c r="T862">
        <v>2.15072103440071e-41</v>
      </c>
      <c r="U862">
        <v>1.71226449544862</v>
      </c>
      <c r="V862">
        <v>1243.53055875745</v>
      </c>
      <c r="W862">
        <v>168.805789285069</v>
      </c>
      <c r="X862">
        <v>3.82428898863474e-9</v>
      </c>
      <c r="Y862">
        <v>3.1738753873437e-13</v>
      </c>
      <c r="Z862">
        <v>4.09911879325135e-26</v>
      </c>
      <c r="AA862">
        <v>1.26634147797391e-32</v>
      </c>
    </row>
    <row r="863" spans="1:27">
      <c r="A863" s="3">
        <v>861</v>
      </c>
      <c r="B863">
        <v>1.80030130035013e-17</v>
      </c>
      <c r="C863">
        <v>2.39720565155222e-15</v>
      </c>
      <c r="D863">
        <v>3.47117869093208e-7</v>
      </c>
      <c r="E863">
        <v>0.0205923627766386</v>
      </c>
      <c r="F863">
        <v>3.45046373104651e-11</v>
      </c>
      <c r="G863">
        <v>8.53150021315843e-39</v>
      </c>
      <c r="H863">
        <v>0.00211755863804495</v>
      </c>
      <c r="I863">
        <v>5.73565407437169</v>
      </c>
      <c r="J863">
        <v>2.92339748569106e-5</v>
      </c>
      <c r="K863">
        <v>1.27946110353744e-19</v>
      </c>
      <c r="L863">
        <v>2.41542479463154e-28</v>
      </c>
      <c r="M863">
        <v>5.7365011952666e-24</v>
      </c>
      <c r="N863">
        <v>8.70237481561879e-22</v>
      </c>
      <c r="O863">
        <v>127.906277037891</v>
      </c>
      <c r="P863">
        <v>1.60713072467338e-30</v>
      </c>
      <c r="Q863">
        <v>0.126267393471335</v>
      </c>
      <c r="R863">
        <v>8.68617359019738e-35</v>
      </c>
      <c r="S863">
        <v>7.72670738916265e-37</v>
      </c>
      <c r="T863">
        <v>1.87049609501814e-41</v>
      </c>
      <c r="U863">
        <v>1.70585042031994</v>
      </c>
      <c r="V863">
        <v>1238.56532605364</v>
      </c>
      <c r="W863">
        <v>166.637738894909</v>
      </c>
      <c r="X863">
        <v>3.64479399963584e-9</v>
      </c>
      <c r="Y863">
        <v>2.98858073731624e-13</v>
      </c>
      <c r="Z863">
        <v>3.71948849634418e-26</v>
      </c>
      <c r="AA863">
        <v>1.12822172309161e-32</v>
      </c>
    </row>
    <row r="864" spans="1:27">
      <c r="A864" s="3">
        <v>862</v>
      </c>
      <c r="B864">
        <v>1.67455037409309e-17</v>
      </c>
      <c r="C864">
        <v>2.2435076039605e-15</v>
      </c>
      <c r="D864">
        <v>3.32805181185241e-7</v>
      </c>
      <c r="E864">
        <v>0.0204078888099838</v>
      </c>
      <c r="F864">
        <v>3.26878670353897e-11</v>
      </c>
      <c r="G864">
        <v>7.47343452725815e-39</v>
      </c>
      <c r="H864">
        <v>0.00205427522164966</v>
      </c>
      <c r="I864">
        <v>5.62881217637507</v>
      </c>
      <c r="J864">
        <v>2.81947510381112e-5</v>
      </c>
      <c r="K864">
        <v>1.18276303622231e-19</v>
      </c>
      <c r="L864">
        <v>2.17824628560345e-28</v>
      </c>
      <c r="M864">
        <v>5.23758927380995e-24</v>
      </c>
      <c r="N864">
        <v>7.99497475097814e-22</v>
      </c>
      <c r="O864">
        <v>128.007150715962</v>
      </c>
      <c r="P864">
        <v>1.44048817499451e-30</v>
      </c>
      <c r="Q864">
        <v>0.123205999798529</v>
      </c>
      <c r="R864">
        <v>7.69340584159537e-35</v>
      </c>
      <c r="S864">
        <v>6.80489704676656e-37</v>
      </c>
      <c r="T864">
        <v>1.626782639643e-41</v>
      </c>
      <c r="U864">
        <v>1.69946032494771</v>
      </c>
      <c r="V864">
        <v>1233.59459494202</v>
      </c>
      <c r="W864">
        <v>164.497084770553</v>
      </c>
      <c r="X864">
        <v>3.47372370112751e-9</v>
      </c>
      <c r="Y864">
        <v>2.81410381109286e-13</v>
      </c>
      <c r="Z864">
        <v>3.37501677121763e-26</v>
      </c>
      <c r="AA864">
        <v>1.00516667786351e-32</v>
      </c>
    </row>
    <row r="865" spans="1:27">
      <c r="A865" s="3">
        <v>863</v>
      </c>
      <c r="B865">
        <v>1.55758314168298e-17</v>
      </c>
      <c r="C865">
        <v>2.09966398409308e-15</v>
      </c>
      <c r="D865">
        <v>3.19082647381658e-7</v>
      </c>
      <c r="E865">
        <v>0.0202250674224806</v>
      </c>
      <c r="F865">
        <v>3.09667550395974e-11</v>
      </c>
      <c r="G865">
        <v>6.54658878717148e-39</v>
      </c>
      <c r="H865">
        <v>0.00199288303536173</v>
      </c>
      <c r="I865">
        <v>5.52395998734729</v>
      </c>
      <c r="J865">
        <v>2.71924700623732e-5</v>
      </c>
      <c r="K865">
        <v>1.09337313653857e-19</v>
      </c>
      <c r="L865">
        <v>1.96435711486064e-28</v>
      </c>
      <c r="M865">
        <v>4.78206845381022e-24</v>
      </c>
      <c r="N865">
        <v>7.3450779382723e-22</v>
      </c>
      <c r="O865">
        <v>128.107831724019</v>
      </c>
      <c r="P865">
        <v>1.29112470469427e-30</v>
      </c>
      <c r="Q865">
        <v>0.120218830361902</v>
      </c>
      <c r="R865">
        <v>6.8141043727574e-35</v>
      </c>
      <c r="S865">
        <v>5.99306036644289e-37</v>
      </c>
      <c r="T865">
        <v>1.41482345977214e-41</v>
      </c>
      <c r="U865">
        <v>1.69309412003354</v>
      </c>
      <c r="V865">
        <v>1228.61869364392</v>
      </c>
      <c r="W865">
        <v>162.383492283102</v>
      </c>
      <c r="X865">
        <v>3.31068267588802e-9</v>
      </c>
      <c r="Y865">
        <v>2.64981305698932e-13</v>
      </c>
      <c r="Z865">
        <v>3.0624474890018e-26</v>
      </c>
      <c r="AA865">
        <v>8.95533235717646e-33</v>
      </c>
    </row>
    <row r="866" spans="1:27">
      <c r="A866" s="3">
        <v>864</v>
      </c>
      <c r="B866">
        <v>1.44878606268798e-17</v>
      </c>
      <c r="C866">
        <v>1.96504297035368e-15</v>
      </c>
      <c r="D866">
        <v>3.05925933897696e-7</v>
      </c>
      <c r="E866">
        <v>0.0200438838098922</v>
      </c>
      <c r="F866">
        <v>2.93362646343435e-11</v>
      </c>
      <c r="G866">
        <v>5.73468926395252e-39</v>
      </c>
      <c r="H866">
        <v>0.00193332555961766</v>
      </c>
      <c r="I866">
        <v>5.42106047180221</v>
      </c>
      <c r="J866">
        <v>2.62258186672136e-5</v>
      </c>
      <c r="K866">
        <v>1.010739073756e-19</v>
      </c>
      <c r="L866">
        <v>1.77147042563858e-28</v>
      </c>
      <c r="M866">
        <v>4.3661649475412e-24</v>
      </c>
      <c r="N866">
        <v>6.74801004377081e-22</v>
      </c>
      <c r="O866">
        <v>128.208319269598</v>
      </c>
      <c r="P866">
        <v>1.15724865501116e-30</v>
      </c>
      <c r="Q866">
        <v>0.117304085588274</v>
      </c>
      <c r="R866">
        <v>6.03530079640294e-35</v>
      </c>
      <c r="S866">
        <v>5.27807728889815e-37</v>
      </c>
      <c r="T866">
        <v>1.23048118017837e-41</v>
      </c>
      <c r="U866">
        <v>1.68675171660894</v>
      </c>
      <c r="V866">
        <v>1223.63794822416</v>
      </c>
      <c r="W866">
        <v>160.296630591846</v>
      </c>
      <c r="X866">
        <v>3.15529406580824e-9</v>
      </c>
      <c r="Y866">
        <v>2.49511379406585e-13</v>
      </c>
      <c r="Z866">
        <v>2.77882607958414e-26</v>
      </c>
      <c r="AA866">
        <v>7.9785750357297e-33</v>
      </c>
    </row>
    <row r="867" spans="1:27">
      <c r="A867" s="3">
        <v>865</v>
      </c>
      <c r="B867">
        <v>1.3475884524347e-17</v>
      </c>
      <c r="C867">
        <v>1.83905325070588e-15</v>
      </c>
      <c r="D867">
        <v>2.93311710301916e-7</v>
      </c>
      <c r="E867">
        <v>0.0198643233005999</v>
      </c>
      <c r="F867">
        <v>2.77916243273072e-11</v>
      </c>
      <c r="G867">
        <v>5.02348047559304e-39</v>
      </c>
      <c r="H867">
        <v>0.0018755479639454</v>
      </c>
      <c r="I867">
        <v>5.32007728292328</v>
      </c>
      <c r="J867">
        <v>2.52935302746547e-5</v>
      </c>
      <c r="K867">
        <v>9.34350260745693e-20</v>
      </c>
      <c r="L867">
        <v>1.59752391516385e-28</v>
      </c>
      <c r="M867">
        <v>3.98643317912949e-24</v>
      </c>
      <c r="N867">
        <v>6.19947670174655e-22</v>
      </c>
      <c r="O867">
        <v>128.30861256076</v>
      </c>
      <c r="P867">
        <v>1.03725414334959e-30</v>
      </c>
      <c r="Q867">
        <v>0.114460009534723</v>
      </c>
      <c r="R867">
        <v>5.34550891951222e-35</v>
      </c>
      <c r="S867">
        <v>4.64839300194089e-37</v>
      </c>
      <c r="T867">
        <v>1.07015749867267e-41</v>
      </c>
      <c r="U867">
        <v>1.68043302603411</v>
      </c>
      <c r="V867">
        <v>1218.65268256272</v>
      </c>
      <c r="W867">
        <v>158.236172609256</v>
      </c>
      <c r="X867">
        <v>3.00719870081001e-9</v>
      </c>
      <c r="Y867">
        <v>2.34944605956887e-13</v>
      </c>
      <c r="Z867">
        <v>2.5214716034507e-26</v>
      </c>
      <c r="AA867">
        <v>7.10835255039489e-33</v>
      </c>
    </row>
    <row r="868" spans="1:27">
      <c r="A868" s="3">
        <v>866</v>
      </c>
      <c r="B868">
        <v>1.25345948853627e-17</v>
      </c>
      <c r="C868">
        <v>1.72114142538222e-15</v>
      </c>
      <c r="D868">
        <v>2.81217608144996e-7</v>
      </c>
      <c r="E868">
        <v>0.0196863713544153</v>
      </c>
      <c r="F868">
        <v>2.63283138592213e-11</v>
      </c>
      <c r="G868">
        <v>4.40047488663258e-39</v>
      </c>
      <c r="H868">
        <v>0.00181949705648573</v>
      </c>
      <c r="I868">
        <v>5.22097474978346</v>
      </c>
      <c r="J868">
        <v>2.43943833316601e-5</v>
      </c>
      <c r="K868">
        <v>8.63734699116117e-20</v>
      </c>
      <c r="L868">
        <v>1.44065778495876e-28</v>
      </c>
      <c r="M868">
        <v>3.63972723948824e-24</v>
      </c>
      <c r="N868">
        <v>5.69553262757468e-22</v>
      </c>
      <c r="O868">
        <v>128.408710806107</v>
      </c>
      <c r="P868">
        <v>9.29701800245775e-31</v>
      </c>
      <c r="Q868">
        <v>0.111684888830809</v>
      </c>
      <c r="R868">
        <v>4.73455533908354e-35</v>
      </c>
      <c r="S868">
        <v>4.09383120363587e-37</v>
      </c>
      <c r="T868">
        <v>9.30722948399197e-42</v>
      </c>
      <c r="U868">
        <v>1.67413795999674</v>
      </c>
      <c r="V868">
        <v>1213.66321832717</v>
      </c>
      <c r="W868">
        <v>156.201794966077</v>
      </c>
      <c r="X868">
        <v>2.86605426864928e-9</v>
      </c>
      <c r="Y868">
        <v>2.21228258204163e-13</v>
      </c>
      <c r="Z868">
        <v>2.28795141002842e-26</v>
      </c>
      <c r="AA868">
        <v>6.33304515586151e-33</v>
      </c>
    </row>
    <row r="869" spans="1:27">
      <c r="A869" s="3">
        <v>867</v>
      </c>
      <c r="B869">
        <v>1.16590542651428e-17</v>
      </c>
      <c r="C869">
        <v>1.61078957612007e-15</v>
      </c>
      <c r="D869">
        <v>2.69622181294396e-7</v>
      </c>
      <c r="E869">
        <v>0.0195100135614026</v>
      </c>
      <c r="F869">
        <v>2.49420509757168e-11</v>
      </c>
      <c r="G869">
        <v>3.85473364970091e-39</v>
      </c>
      <c r="H869">
        <v>0.00176512123502226</v>
      </c>
      <c r="I869">
        <v>5.12371786480113</v>
      </c>
      <c r="J869">
        <v>2.35271997095655e-5</v>
      </c>
      <c r="K869">
        <v>7.98456062785071e-20</v>
      </c>
      <c r="L869">
        <v>1.2991948562782e-28</v>
      </c>
      <c r="M869">
        <v>3.32317482385733e-24</v>
      </c>
      <c r="N869">
        <v>5.23255324157099e-22</v>
      </c>
      <c r="O869">
        <v>128.508613214788</v>
      </c>
      <c r="P869">
        <v>8.33301503707685e-31</v>
      </c>
      <c r="Q869">
        <v>0.108977051646432</v>
      </c>
      <c r="R869">
        <v>4.19342939958839e-35</v>
      </c>
      <c r="S869">
        <v>3.60542964350581e-37</v>
      </c>
      <c r="T869">
        <v>8.09455811645773e-42</v>
      </c>
      <c r="U869">
        <v>1.66786643051087</v>
      </c>
      <c r="V869">
        <v>1208.66987494582</v>
      </c>
      <c r="W869">
        <v>154.193177976538</v>
      </c>
      <c r="X869">
        <v>2.73153452368484e-9</v>
      </c>
      <c r="Y869">
        <v>2.08312687276713e-13</v>
      </c>
      <c r="Z869">
        <v>2.07605814298569e-26</v>
      </c>
      <c r="AA869">
        <v>5.64230047142962e-33</v>
      </c>
    </row>
    <row r="870" spans="1:27">
      <c r="A870" s="3">
        <v>868</v>
      </c>
      <c r="B870">
        <v>1.08446700990937e-17</v>
      </c>
      <c r="C870">
        <v>1.50751299124699e-15</v>
      </c>
      <c r="D870">
        <v>2.58504867904522e-7</v>
      </c>
      <c r="E870">
        <v>0.0193352356407124</v>
      </c>
      <c r="F870">
        <v>2.36287788956665e-11</v>
      </c>
      <c r="G870">
        <v>3.37667453921255e-39</v>
      </c>
      <c r="H870">
        <v>0.00171237043947476</v>
      </c>
      <c r="I870">
        <v>5.02827227142811</v>
      </c>
      <c r="J870">
        <v>2.26908431604079e-5</v>
      </c>
      <c r="K870">
        <v>7.38111001966969e-20</v>
      </c>
      <c r="L870">
        <v>1.17162263807713e-28</v>
      </c>
      <c r="M870">
        <v>3.03415343603385e-24</v>
      </c>
      <c r="N870">
        <v>4.80720859947633e-22</v>
      </c>
      <c r="O870">
        <v>128.608318996519</v>
      </c>
      <c r="P870">
        <v>7.46896903822194e-31</v>
      </c>
      <c r="Q870">
        <v>0.106334866684725</v>
      </c>
      <c r="R870">
        <v>3.71415029922031e-35</v>
      </c>
      <c r="S870">
        <v>3.1752952839691e-37</v>
      </c>
      <c r="T870">
        <v>7.03988992786807e-42</v>
      </c>
      <c r="U870">
        <v>1.66161834991563</v>
      </c>
      <c r="V870">
        <v>1203.67296958175</v>
      </c>
      <c r="W870">
        <v>152.210005603676</v>
      </c>
      <c r="X870">
        <v>2.60332853278404e-9</v>
      </c>
      <c r="Y870">
        <v>1.9615114286349e-13</v>
      </c>
      <c r="Z870">
        <v>1.88378887513335e-26</v>
      </c>
      <c r="AA870">
        <v>5.02689524966195e-33</v>
      </c>
    </row>
    <row r="871" spans="1:27">
      <c r="A871" s="3">
        <v>869</v>
      </c>
      <c r="B871">
        <v>1.00871706129533e-17</v>
      </c>
      <c r="C871">
        <v>1.41085803662356e-15</v>
      </c>
      <c r="D871">
        <v>2.47845953954986e-7</v>
      </c>
      <c r="E871">
        <v>0.0191620234394247</v>
      </c>
      <c r="F871">
        <v>2.2384654439359e-11</v>
      </c>
      <c r="G871">
        <v>2.95790370487751e-39</v>
      </c>
      <c r="H871">
        <v>0.0016611961058124</v>
      </c>
      <c r="I871">
        <v>4.93460425206515</v>
      </c>
      <c r="J871">
        <v>2.18842178281297e-5</v>
      </c>
      <c r="K871">
        <v>6.82326650917214e-20</v>
      </c>
      <c r="L871">
        <v>1.05657715578337e-28</v>
      </c>
      <c r="M871">
        <v>2.77026866215547e-24</v>
      </c>
      <c r="N871">
        <v>4.41643944208412e-22</v>
      </c>
      <c r="O871">
        <v>128.707827361588</v>
      </c>
      <c r="P871">
        <v>6.69451551997762e-31</v>
      </c>
      <c r="Q871">
        <v>0.10375674219935</v>
      </c>
      <c r="R871">
        <v>3.28964938495264e-35</v>
      </c>
      <c r="S871">
        <v>2.79647674128302e-37</v>
      </c>
      <c r="T871">
        <v>6.12263813335697e-42</v>
      </c>
      <c r="U871">
        <v>1.65539363087413</v>
      </c>
      <c r="V871">
        <v>1198.67281710756</v>
      </c>
      <c r="W871">
        <v>150.251965424788</v>
      </c>
      <c r="X871">
        <v>2.48113995662222e-9</v>
      </c>
      <c r="Y871">
        <v>1.84699603992648e-13</v>
      </c>
      <c r="Z871">
        <v>1.70932617569788e-26</v>
      </c>
      <c r="AA871">
        <v>4.4786122219172e-33</v>
      </c>
    </row>
    <row r="872" spans="1:27">
      <c r="A872" s="3">
        <v>870</v>
      </c>
      <c r="B872">
        <v>9.38258241560824e-18</v>
      </c>
      <c r="C872">
        <v>1.32040016309163e-15</v>
      </c>
      <c r="D872">
        <v>2.37626538292289e-7</v>
      </c>
      <c r="E872">
        <v>0.0189903629314034</v>
      </c>
      <c r="F872">
        <v>2.12060367817573e-11</v>
      </c>
      <c r="G872">
        <v>2.59106829092518e-39</v>
      </c>
      <c r="H872">
        <v>0.00161155112134413</v>
      </c>
      <c r="I872">
        <v>4.84268071620108</v>
      </c>
      <c r="J872">
        <v>2.11062668127072e-5</v>
      </c>
      <c r="K872">
        <v>6.30758324034219e-20</v>
      </c>
      <c r="L872">
        <v>9.5282836797644e-29</v>
      </c>
      <c r="M872">
        <v>2.52933433404488e-24</v>
      </c>
      <c r="N872">
        <v>4.05743519174954e-22</v>
      </c>
      <c r="O872">
        <v>128.807137520871</v>
      </c>
      <c r="P872">
        <v>6.00036468458708e-31</v>
      </c>
      <c r="Q872">
        <v>0.101241125035626</v>
      </c>
      <c r="R872">
        <v>2.91366590043249e-35</v>
      </c>
      <c r="S872">
        <v>2.46285194451637e-37</v>
      </c>
      <c r="T872">
        <v>5.32489827200881e-42</v>
      </c>
      <c r="U872">
        <v>1.64919218637221</v>
      </c>
      <c r="V872">
        <v>1193.6697300809</v>
      </c>
      <c r="W872">
        <v>148.318748597012</v>
      </c>
      <c r="X872">
        <v>2.36468636471477e-9</v>
      </c>
      <c r="Y872">
        <v>1.73916619689453e-13</v>
      </c>
      <c r="Z872">
        <v>1.55102093100487e-26</v>
      </c>
      <c r="AA872">
        <v>3.9901303763302e-33</v>
      </c>
    </row>
    <row r="873" spans="1:27">
      <c r="A873" s="3">
        <v>871</v>
      </c>
      <c r="B873">
        <v>8.72720965705039e-18</v>
      </c>
      <c r="C873">
        <v>1.23574204167616e-15</v>
      </c>
      <c r="D873">
        <v>2.27828499112929e-7</v>
      </c>
      <c r="E873">
        <v>0.0188202402161605</v>
      </c>
      <c r="F873">
        <v>2.00894767979326e-11</v>
      </c>
      <c r="G873">
        <v>2.26972733330276e-39</v>
      </c>
      <c r="H873">
        <v>0.00156338978134536</v>
      </c>
      <c r="I873">
        <v>4.75246918877114</v>
      </c>
      <c r="J873">
        <v>2.03559707853221e-5</v>
      </c>
      <c r="K873">
        <v>5.83087386083542e-20</v>
      </c>
      <c r="L873">
        <v>8.59267015050614e-29</v>
      </c>
      <c r="M873">
        <v>2.30935441777713e-24</v>
      </c>
      <c r="N873">
        <v>3.72761373752219e-22</v>
      </c>
      <c r="O873">
        <v>128.906248685843</v>
      </c>
      <c r="P873">
        <v>5.37818998859535e-31</v>
      </c>
      <c r="Q873">
        <v>0.0987864996949012</v>
      </c>
      <c r="R873">
        <v>2.58065464914743e-35</v>
      </c>
      <c r="S873">
        <v>2.16902919701206e-37</v>
      </c>
      <c r="T873">
        <v>4.63109871752227e-42</v>
      </c>
      <c r="U873">
        <v>1.64301392971733</v>
      </c>
      <c r="V873">
        <v>1188.66401872076</v>
      </c>
      <c r="W873">
        <v>146.410049823047</v>
      </c>
      <c r="X873">
        <v>2.25369858259848e-9</v>
      </c>
      <c r="Y873">
        <v>1.63763158936765e-13</v>
      </c>
      <c r="Z873">
        <v>1.40737675618466e-26</v>
      </c>
      <c r="AA873">
        <v>3.55492720316327e-33</v>
      </c>
    </row>
    <row r="874" spans="1:27">
      <c r="A874" s="3">
        <v>872</v>
      </c>
      <c r="B874">
        <v>8.11761464214924e-18</v>
      </c>
      <c r="C874">
        <v>1.15651181834941e-15</v>
      </c>
      <c r="D874">
        <v>2.18434461828517e-7</v>
      </c>
      <c r="E874">
        <v>0.0186516415177303</v>
      </c>
      <c r="F874">
        <v>1.9031706969492e-11</v>
      </c>
      <c r="G874">
        <v>1.98823866803687e-39</v>
      </c>
      <c r="H874">
        <v>0.00151666774698072</v>
      </c>
      <c r="I874">
        <v>4.66393779873079</v>
      </c>
      <c r="J874">
        <v>1.96323466527619e-5</v>
      </c>
      <c r="K874">
        <v>5.39019283384508e-20</v>
      </c>
      <c r="L874">
        <v>7.74892759251107e-29</v>
      </c>
      <c r="M874">
        <v>2.10850647742486e-24</v>
      </c>
      <c r="N874">
        <v>3.42460286350814e-22</v>
      </c>
      <c r="O874">
        <v>129.00516006859</v>
      </c>
      <c r="P874">
        <v>4.82052826351133e-31</v>
      </c>
      <c r="Q874">
        <v>0.0963913874216057</v>
      </c>
      <c r="R874">
        <v>2.28570421103454e-35</v>
      </c>
      <c r="S874">
        <v>1.91026004139875e-37</v>
      </c>
      <c r="T874">
        <v>4.02769672505791e-42</v>
      </c>
      <c r="U874">
        <v>1.63685877453737</v>
      </c>
      <c r="V874">
        <v>1183.65599088452</v>
      </c>
      <c r="W874">
        <v>144.52556731701</v>
      </c>
      <c r="X874">
        <v>2.14792006965331e-9</v>
      </c>
      <c r="Y874">
        <v>1.54202469395021e-13</v>
      </c>
      <c r="Z874">
        <v>1.27703585055142e-26</v>
      </c>
      <c r="AA874">
        <v>3.16719160224865e-33</v>
      </c>
    </row>
    <row r="875" spans="1:27">
      <c r="A875" s="3">
        <v>873</v>
      </c>
      <c r="B875">
        <v>7.55059979855086e-18</v>
      </c>
      <c r="C875">
        <v>1.08236148069191e-15</v>
      </c>
      <c r="D875">
        <v>2.09427768255907e-7</v>
      </c>
      <c r="E875">
        <v>0.0184845531835542</v>
      </c>
      <c r="F875">
        <v>1.80296318224616e-11</v>
      </c>
      <c r="G875">
        <v>1.74165986507496e-39</v>
      </c>
      <c r="H875">
        <v>0.00147134200448441</v>
      </c>
      <c r="I875">
        <v>4.57705526784073</v>
      </c>
      <c r="J875">
        <v>1.89344462692984e-5</v>
      </c>
      <c r="K875">
        <v>4.98281723794177e-20</v>
      </c>
      <c r="L875">
        <v>6.98803489279085e-29</v>
      </c>
      <c r="M875">
        <v>1.92512657698592e-24</v>
      </c>
      <c r="N875">
        <v>3.14622318688628e-22</v>
      </c>
      <c r="O875">
        <v>129.103870881821</v>
      </c>
      <c r="P875">
        <v>4.32069019290644e-31</v>
      </c>
      <c r="Q875">
        <v>0.0940543453124396</v>
      </c>
      <c r="R875">
        <v>2.02446450634803e-35</v>
      </c>
      <c r="S875">
        <v>1.68236251996586e-37</v>
      </c>
      <c r="T875">
        <v>3.50291408120134e-42</v>
      </c>
      <c r="U875">
        <v>1.63072663477945</v>
      </c>
      <c r="V875">
        <v>1178.64595204583</v>
      </c>
      <c r="W875">
        <v>142.665002770451</v>
      </c>
      <c r="X875">
        <v>2.04710632612642e-9</v>
      </c>
      <c r="Y875">
        <v>1.45199944370296e-13</v>
      </c>
      <c r="Z875">
        <v>1.15876616295317e-26</v>
      </c>
      <c r="AA875">
        <v>2.82174628960853e-33</v>
      </c>
    </row>
    <row r="876" spans="1:27">
      <c r="A876" s="3">
        <v>874</v>
      </c>
      <c r="B876">
        <v>7.02319090411783e-18</v>
      </c>
      <c r="C876">
        <v>1.01296532927573e-15</v>
      </c>
      <c r="D876">
        <v>2.00792447077707e-7</v>
      </c>
      <c r="E876">
        <v>0.0183189616833754</v>
      </c>
      <c r="F876">
        <v>1.70803188686441e-11</v>
      </c>
      <c r="G876">
        <v>1.52566144818418e-39</v>
      </c>
      <c r="H876">
        <v>0.00142737082556037</v>
      </c>
      <c r="I876">
        <v>4.49179089965967</v>
      </c>
      <c r="J876">
        <v>1.82613551943574e-5</v>
      </c>
      <c r="K876">
        <v>4.60622994243017e-20</v>
      </c>
      <c r="L876">
        <v>6.3018567511273e-29</v>
      </c>
      <c r="M876">
        <v>1.75769549541239e-24</v>
      </c>
      <c r="N876">
        <v>2.89047248286206e-22</v>
      </c>
      <c r="O876">
        <v>129.202380338881</v>
      </c>
      <c r="P876">
        <v>3.87268007209642e-31</v>
      </c>
      <c r="Q876">
        <v>0.0917739654471562</v>
      </c>
      <c r="R876">
        <v>1.7930826384609e-35</v>
      </c>
      <c r="S876">
        <v>1.48165359021665e-37</v>
      </c>
      <c r="T876">
        <v>3.046507197014e-42</v>
      </c>
      <c r="U876">
        <v>1.6246174247088</v>
      </c>
      <c r="V876">
        <v>1173.63420527314</v>
      </c>
      <c r="W876">
        <v>140.828061318507</v>
      </c>
      <c r="X876">
        <v>1.95102432798778e-9</v>
      </c>
      <c r="Y876">
        <v>1.36722997548948e-13</v>
      </c>
      <c r="Z876">
        <v>1.05144974577294e-26</v>
      </c>
      <c r="AA876">
        <v>2.51397866717834e-33</v>
      </c>
    </row>
    <row r="877" spans="1:27">
      <c r="A877" s="3">
        <v>875</v>
      </c>
      <c r="B877">
        <v>6.53262148593151e-18</v>
      </c>
      <c r="C877">
        <v>9.48018547055788e-16</v>
      </c>
      <c r="D877">
        <v>1.92513185520785e-7</v>
      </c>
      <c r="E877">
        <v>0.0181548536081428</v>
      </c>
      <c r="F877">
        <v>1.61809900239398e-11</v>
      </c>
      <c r="G877">
        <v>1.33645087720688e-39</v>
      </c>
      <c r="H877">
        <v>0.00138471372896595</v>
      </c>
      <c r="I877">
        <v>4.40811456874066</v>
      </c>
      <c r="J877">
        <v>1.76121914943512e-5</v>
      </c>
      <c r="K877">
        <v>4.25810405426476e-20</v>
      </c>
      <c r="L877">
        <v>5.68305669920148e-29</v>
      </c>
      <c r="M877">
        <v>1.60482614053882e-24</v>
      </c>
      <c r="N877">
        <v>2.65551128381685e-22</v>
      </c>
      <c r="O877">
        <v>129.300687653765</v>
      </c>
      <c r="P877">
        <v>3.47112388789998e-31</v>
      </c>
      <c r="Q877">
        <v>0.0895488740404184</v>
      </c>
      <c r="R877">
        <v>1.588146069377e-35</v>
      </c>
      <c r="S877">
        <v>1.30488960336947e-37</v>
      </c>
      <c r="T877">
        <v>2.64956715646165e-42</v>
      </c>
      <c r="U877">
        <v>1.6185310589076</v>
      </c>
      <c r="V877">
        <v>1168.62105120907</v>
      </c>
      <c r="W877">
        <v>139.01445150623</v>
      </c>
      <c r="X877">
        <v>1.85945198831117e-9</v>
      </c>
      <c r="Y877">
        <v>1.28740945045387e-13</v>
      </c>
      <c r="Z877">
        <v>9.54072187496777e-27</v>
      </c>
      <c r="AA877">
        <v>2.23977923256331e-33</v>
      </c>
    </row>
    <row r="878" spans="1:27">
      <c r="A878" s="3">
        <v>876</v>
      </c>
      <c r="B878">
        <v>6.07631830902287e-18</v>
      </c>
      <c r="C878">
        <v>8.87235860485336e-16</v>
      </c>
      <c r="D878">
        <v>1.84575302202565e-7</v>
      </c>
      <c r="E878">
        <v>0.0179922156689257</v>
      </c>
      <c r="F878">
        <v>1.53290134785186e-11</v>
      </c>
      <c r="G878">
        <v>1.17070595793899e-39</v>
      </c>
      <c r="H878">
        <v>0.0013433314432436</v>
      </c>
      <c r="I878">
        <v>4.32599671002719</v>
      </c>
      <c r="J878">
        <v>1.69861045871039e-5</v>
      </c>
      <c r="K878">
        <v>3.93628854042404e-20</v>
      </c>
      <c r="L878">
        <v>5.12501866066081e-29</v>
      </c>
      <c r="M878">
        <v>1.46525205763951e-24</v>
      </c>
      <c r="N878">
        <v>2.43964964907613e-22</v>
      </c>
      <c r="O878">
        <v>129.398792041123</v>
      </c>
      <c r="P878">
        <v>3.11120485576996e-31</v>
      </c>
      <c r="Q878">
        <v>0.0873777306142166</v>
      </c>
      <c r="R878">
        <v>1.40663228987738e-35</v>
      </c>
      <c r="S878">
        <v>1.14921388388276e-37</v>
      </c>
      <c r="T878">
        <v>2.30434581722998e-42</v>
      </c>
      <c r="U878">
        <v>1.61246745227379</v>
      </c>
      <c r="V878">
        <v>1163.60678805047</v>
      </c>
      <c r="W878">
        <v>137.223885255064</v>
      </c>
      <c r="X878">
        <v>1.77217764393558e-9</v>
      </c>
      <c r="Y878">
        <v>1.21224894336051e-13</v>
      </c>
      <c r="Z878">
        <v>8.65713023959827e-27</v>
      </c>
      <c r="AA878">
        <v>1.99548670643753e-33</v>
      </c>
    </row>
    <row r="879" spans="1:27">
      <c r="A879" s="3">
        <v>877</v>
      </c>
      <c r="B879">
        <v>5.65188787871453e-18</v>
      </c>
      <c r="C879">
        <v>8.30350286474756e-16</v>
      </c>
      <c r="D879">
        <v>1.76964721096933e-7</v>
      </c>
      <c r="E879">
        <v>0.0178310346958377</v>
      </c>
      <c r="F879">
        <v>1.45218959950506e-11</v>
      </c>
      <c r="G879">
        <v>1.02551651042965e-39</v>
      </c>
      <c r="H879">
        <v>0.00130318587056638</v>
      </c>
      <c r="I879">
        <v>4.24540830844593</v>
      </c>
      <c r="J879">
        <v>1.63822741273562e-5</v>
      </c>
      <c r="K879">
        <v>3.63879493690509e-20</v>
      </c>
      <c r="L879">
        <v>4.62177621346136e-29</v>
      </c>
      <c r="M879">
        <v>1.33781693741354e-24</v>
      </c>
      <c r="N879">
        <v>2.24133501013877e-22</v>
      </c>
      <c r="O879">
        <v>129.496692716283</v>
      </c>
      <c r="P879">
        <v>2.78860564104575e-31</v>
      </c>
      <c r="Q879">
        <v>0.0852592271903503</v>
      </c>
      <c r="R879">
        <v>1.24586424201009e-35</v>
      </c>
      <c r="S879">
        <v>1.0121105628389e-37</v>
      </c>
      <c r="T879">
        <v>2.0041045694711e-42</v>
      </c>
      <c r="U879">
        <v>1.60642652001996</v>
      </c>
      <c r="V879">
        <v>1158.5917115293</v>
      </c>
      <c r="W879">
        <v>135.456077829493</v>
      </c>
      <c r="X879">
        <v>1.68899956622031e-9</v>
      </c>
      <c r="Y879">
        <v>1.1414763967754e-13</v>
      </c>
      <c r="Z879">
        <v>7.85537037632387e-27</v>
      </c>
      <c r="AA879">
        <v>1.77783914489275e-33</v>
      </c>
    </row>
    <row r="880" spans="1:27">
      <c r="A880" s="3">
        <v>878</v>
      </c>
      <c r="B880">
        <v>5.25710388577342e-18</v>
      </c>
      <c r="C880">
        <v>7.77111959689668e-16</v>
      </c>
      <c r="D880">
        <v>1.69667946573624e-7</v>
      </c>
      <c r="E880">
        <v>0.01767129763697</v>
      </c>
      <c r="F880">
        <v>1.37572756124581e-11</v>
      </c>
      <c r="G880">
        <v>8.9833327150336e-40</v>
      </c>
      <c r="H880">
        <v>0.00126424005166391</v>
      </c>
      <c r="I880">
        <v>4.16632088869184</v>
      </c>
      <c r="J880">
        <v>1.57999089318884e-5</v>
      </c>
      <c r="K880">
        <v>3.36378506221491e-20</v>
      </c>
      <c r="L880">
        <v>4.16794879817334e-29</v>
      </c>
      <c r="M880">
        <v>1.22146503647556e-24</v>
      </c>
      <c r="N880">
        <v>2.05914100394545e-22</v>
      </c>
      <c r="O880">
        <v>129.594388895254</v>
      </c>
      <c r="P880">
        <v>2.49945657125419e-31</v>
      </c>
      <c r="Q880">
        <v>0.0831920875024868</v>
      </c>
      <c r="R880">
        <v>1.1034708364719e-35</v>
      </c>
      <c r="S880">
        <v>8.91363919089741e-38</v>
      </c>
      <c r="T880">
        <v>1.74298280029992e-42</v>
      </c>
      <c r="U880">
        <v>1.60040817767218</v>
      </c>
      <c r="V880">
        <v>1153.57611489413</v>
      </c>
      <c r="W880">
        <v>133.710747803868</v>
      </c>
      <c r="X880">
        <v>1.60972549476315e-9</v>
      </c>
      <c r="Y880">
        <v>1.07483563630367e-13</v>
      </c>
      <c r="Z880">
        <v>7.12786362702223e-27</v>
      </c>
      <c r="AA880">
        <v>1.58393038395916e-33</v>
      </c>
    </row>
    <row r="881" spans="1:27">
      <c r="A881" s="3">
        <v>879</v>
      </c>
      <c r="B881">
        <v>4.88989552851849e-18</v>
      </c>
      <c r="C881">
        <v>7.27287035037442e-16</v>
      </c>
      <c r="D881">
        <v>1.62672039466792e-7</v>
      </c>
      <c r="E881">
        <v>0.0175129915573351</v>
      </c>
      <c r="F881">
        <v>1.30329147338364e-11</v>
      </c>
      <c r="G881">
        <v>7.86923134325578e-40</v>
      </c>
      <c r="H881">
        <v>0.00122645813179652</v>
      </c>
      <c r="I881">
        <v>4.0887065052025</v>
      </c>
      <c r="J881">
        <v>1.52382459428538e-5</v>
      </c>
      <c r="K881">
        <v>3.10955965944154e-20</v>
      </c>
      <c r="L881">
        <v>3.75868419020324e-29</v>
      </c>
      <c r="M881">
        <v>1.11523243099071e-24</v>
      </c>
      <c r="N881">
        <v>1.89175721387002e-22</v>
      </c>
      <c r="O881">
        <v>129.691879794742</v>
      </c>
      <c r="P881">
        <v>2.24028921824994e-31</v>
      </c>
      <c r="Q881">
        <v>0.0811750662273234</v>
      </c>
      <c r="R881">
        <v>9.77351982571895e-36</v>
      </c>
      <c r="S881">
        <v>7.85022571078025e-38</v>
      </c>
      <c r="T881">
        <v>1.51588349650992e-42</v>
      </c>
      <c r="U881">
        <v>1.5944123410689</v>
      </c>
      <c r="V881">
        <v>1148.5602888925</v>
      </c>
      <c r="W881">
        <v>131.987617029399</v>
      </c>
      <c r="X881">
        <v>1.53417219300367e-9</v>
      </c>
      <c r="Y881">
        <v>1.01208544331874e-13</v>
      </c>
      <c r="Z881">
        <v>6.46773321326225e-27</v>
      </c>
      <c r="AA881">
        <v>1.41117123471839e-33</v>
      </c>
    </row>
    <row r="882" spans="1:27">
      <c r="A882" s="3">
        <v>880</v>
      </c>
      <c r="B882">
        <v>4.54833665062855e-18</v>
      </c>
      <c r="C882">
        <v>6.80656660521328e-16</v>
      </c>
      <c r="D882">
        <v>1.55964594130352e-7</v>
      </c>
      <c r="E882">
        <v>0.0173561036378191</v>
      </c>
      <c r="F882">
        <v>1.23466935783153e-11</v>
      </c>
      <c r="G882">
        <v>6.89329939099862e-40</v>
      </c>
      <c r="H882">
        <v>0.00118980532774629</v>
      </c>
      <c r="I882">
        <v>4.0125377323181</v>
      </c>
      <c r="J882">
        <v>1.46965492279638e-5</v>
      </c>
      <c r="K882">
        <v>2.87454789672539e-20</v>
      </c>
      <c r="L882">
        <v>3.38960662085759e-29</v>
      </c>
      <c r="M882">
        <v>1.0182390309936e-24</v>
      </c>
      <c r="N882">
        <v>1.737979744647e-22</v>
      </c>
      <c r="O882">
        <v>129.789164632163</v>
      </c>
      <c r="P882">
        <v>2.00799479339964e-31</v>
      </c>
      <c r="Q882">
        <v>0.0792069482343865</v>
      </c>
      <c r="R882">
        <v>8.65647615021078e-36</v>
      </c>
      <c r="S882">
        <v>6.91367940640089e-38</v>
      </c>
      <c r="T882">
        <v>1.31837375250962e-42</v>
      </c>
      <c r="U882">
        <v>1.58843892635974</v>
      </c>
      <c r="V882">
        <v>1143.54452175395</v>
      </c>
      <c r="W882">
        <v>130.286410601331</v>
      </c>
      <c r="X882">
        <v>1.46216502468454e-9</v>
      </c>
      <c r="Y882">
        <v>9.52998681826643e-14</v>
      </c>
      <c r="Z882">
        <v>5.86873923335871e-27</v>
      </c>
      <c r="AA882">
        <v>1.25725491086229e-33</v>
      </c>
    </row>
    <row r="883" spans="1:27">
      <c r="A883" s="3">
        <v>881</v>
      </c>
      <c r="B883">
        <v>4.23063563767358e-18</v>
      </c>
      <c r="C883">
        <v>6.37016015950558e-16</v>
      </c>
      <c r="D883">
        <v>1.49533716439394e-7</v>
      </c>
      <c r="E883">
        <v>0.0172006211741435</v>
      </c>
      <c r="F883">
        <v>1.16966039776998e-11</v>
      </c>
      <c r="G883">
        <v>6.03840126452329e-40</v>
      </c>
      <c r="H883">
        <v>0.00115424789579451</v>
      </c>
      <c r="I883">
        <v>3.93778765462361</v>
      </c>
      <c r="J883">
        <v>1.41741090162154e-5</v>
      </c>
      <c r="K883">
        <v>2.65729766125547e-20</v>
      </c>
      <c r="L883">
        <v>3.05676999257029e-29</v>
      </c>
      <c r="M883">
        <v>9.29681289233808e-25</v>
      </c>
      <c r="N883">
        <v>1.59670256344574e-22</v>
      </c>
      <c r="O883">
        <v>129.886242625654</v>
      </c>
      <c r="P883">
        <v>1.7997868567478e-31</v>
      </c>
      <c r="Q883">
        <v>0.0772865478540211</v>
      </c>
      <c r="R883">
        <v>7.66710260739209e-36</v>
      </c>
      <c r="S883">
        <v>6.08886479134634e-38</v>
      </c>
      <c r="T883">
        <v>1.14659824142688e-42</v>
      </c>
      <c r="U883">
        <v>1.58248785000443</v>
      </c>
      <c r="V883">
        <v>1138.52909917377</v>
      </c>
      <c r="W883">
        <v>128.606856826303</v>
      </c>
      <c r="X883">
        <v>1.39353755019182e-9</v>
      </c>
      <c r="Y883">
        <v>8.97361476305012e-14</v>
      </c>
      <c r="Z883">
        <v>5.32521967952222e-27</v>
      </c>
      <c r="AA883">
        <v>1.12012622706469e-33</v>
      </c>
    </row>
    <row r="884" spans="1:27">
      <c r="A884" s="3">
        <v>882</v>
      </c>
      <c r="B884">
        <v>3.93512601937244e-18</v>
      </c>
      <c r="C884">
        <v>5.9617341328405e-16</v>
      </c>
      <c r="D884">
        <v>1.43368002698669e-7</v>
      </c>
      <c r="E884">
        <v>0.0170465315758371</v>
      </c>
      <c r="F884">
        <v>1.10807434997353e-11</v>
      </c>
      <c r="G884">
        <v>5.289526504392e-40</v>
      </c>
      <c r="H884">
        <v>0.0011197531006562</v>
      </c>
      <c r="I884">
        <v>3.86442985746981</v>
      </c>
      <c r="J884">
        <v>1.36702407678968e-5</v>
      </c>
      <c r="K884">
        <v>2.45646658681798e-20</v>
      </c>
      <c r="L884">
        <v>2.75661568808067e-29</v>
      </c>
      <c r="M884">
        <v>8.48825544143636e-25</v>
      </c>
      <c r="N884">
        <v>1.46690954481292e-22</v>
      </c>
      <c r="O884">
        <v>129.983112994085</v>
      </c>
      <c r="P884">
        <v>1.61316789284994e-31</v>
      </c>
      <c r="Q884">
        <v>0.0754127081631257</v>
      </c>
      <c r="R884">
        <v>6.79080741080159e-36</v>
      </c>
      <c r="S884">
        <v>5.3624520704522e-38</v>
      </c>
      <c r="T884">
        <v>9.97203960364508e-43</v>
      </c>
      <c r="U884">
        <v>1.57655902877162</v>
      </c>
      <c r="V884">
        <v>1133.51430429746</v>
      </c>
      <c r="W884">
        <v>126.948687189894</v>
      </c>
      <c r="X884">
        <v>1.32813114184125e-9</v>
      </c>
      <c r="Y884">
        <v>8.44972437540887e-14</v>
      </c>
      <c r="Z884">
        <v>4.83203691756831e-27</v>
      </c>
      <c r="AA884">
        <v>9.97954156884268e-34</v>
      </c>
    </row>
    <row r="885" spans="1:27">
      <c r="A885" s="3">
        <v>883</v>
      </c>
      <c r="B885">
        <v>3.66025772828249e-18</v>
      </c>
      <c r="C885">
        <v>5.57949454656004e-16</v>
      </c>
      <c r="D885">
        <v>1.37456519420731e-7</v>
      </c>
      <c r="E885">
        <v>0.016893822365216</v>
      </c>
      <c r="F885">
        <v>1.04973098808013e-11</v>
      </c>
      <c r="G885">
        <v>4.63352622904473e-40</v>
      </c>
      <c r="H885">
        <v>0.00108628918534297</v>
      </c>
      <c r="I885">
        <v>3.79243841766999</v>
      </c>
      <c r="J885">
        <v>1.31842842776529e-5</v>
      </c>
      <c r="K885">
        <v>2.27081375945749e-20</v>
      </c>
      <c r="L885">
        <v>2.48593452246727e-29</v>
      </c>
      <c r="M885">
        <v>7.75001941777854e-25</v>
      </c>
      <c r="N885">
        <v>1.34766716226693e-22</v>
      </c>
      <c r="O885">
        <v>130.079774957072</v>
      </c>
      <c r="P885">
        <v>1.44589935234012e-31</v>
      </c>
      <c r="Q885">
        <v>0.0735843002882033</v>
      </c>
      <c r="R885">
        <v>6.01466651119772e-36</v>
      </c>
      <c r="S885">
        <v>4.72270171752963e-38</v>
      </c>
      <c r="T885">
        <v>8.67274780858867e-43</v>
      </c>
      <c r="U885">
        <v>1.57065237973783</v>
      </c>
      <c r="V885">
        <v>1128.50041770594</v>
      </c>
      <c r="W885">
        <v>125.311636324357</v>
      </c>
      <c r="X885">
        <v>1.26579461722128e-9</v>
      </c>
      <c r="Y885">
        <v>7.95641933664986e-14</v>
      </c>
      <c r="Z885">
        <v>4.38452912328264e-27</v>
      </c>
      <c r="AA885">
        <v>8.89107383774411e-34</v>
      </c>
    </row>
    <row r="886" spans="1:27">
      <c r="A886" s="3">
        <v>884</v>
      </c>
      <c r="B886">
        <v>3.40458896906896e-18</v>
      </c>
      <c r="C886">
        <v>5.22176244385134e-16</v>
      </c>
      <c r="D886">
        <v>1.31788783937889e-7</v>
      </c>
      <c r="E886">
        <v>0.0167424811763735</v>
      </c>
      <c r="F886">
        <v>9.94459575173813e-12</v>
      </c>
      <c r="G886">
        <v>4.05888226430453e-40</v>
      </c>
      <c r="H886">
        <v>0.00105382534192656</v>
      </c>
      <c r="I886">
        <v>3.72178789436884</v>
      </c>
      <c r="J886">
        <v>1.27156028094355e-5</v>
      </c>
      <c r="K886">
        <v>2.09919205000104e-20</v>
      </c>
      <c r="L886">
        <v>2.24183243123649e-29</v>
      </c>
      <c r="M886">
        <v>7.07598886371177e-25</v>
      </c>
      <c r="N886">
        <v>1.23811777397919e-22</v>
      </c>
      <c r="O886">
        <v>130.176227734991</v>
      </c>
      <c r="P886">
        <v>1.2959747998729e-31</v>
      </c>
      <c r="Q886">
        <v>0.0718002227253099</v>
      </c>
      <c r="R886">
        <v>5.32723298607771e-36</v>
      </c>
      <c r="S886">
        <v>4.15927475336419e-38</v>
      </c>
      <c r="T886">
        <v>7.54274526987295e-43</v>
      </c>
      <c r="U886">
        <v>1.56476782028624</v>
      </c>
      <c r="V886">
        <v>1123.48771740147</v>
      </c>
      <c r="W886">
        <v>123.695441976549</v>
      </c>
      <c r="X886">
        <v>1.20638388974534e-9</v>
      </c>
      <c r="Y886">
        <v>7.49191403743898e-14</v>
      </c>
      <c r="Z886">
        <v>3.97846621639389e-27</v>
      </c>
      <c r="AA886">
        <v>7.92132518742397e-34</v>
      </c>
    </row>
    <row r="887" spans="1:27">
      <c r="A887" s="3">
        <v>885</v>
      </c>
      <c r="B887">
        <v>3.16677865570549e-18</v>
      </c>
      <c r="C887">
        <v>4.88696651506315e-16</v>
      </c>
      <c r="D887">
        <v>1.26354745813593e-7</v>
      </c>
      <c r="E887">
        <v>0.0165924957541789</v>
      </c>
      <c r="F887">
        <v>9.42098364137646e-12</v>
      </c>
      <c r="G887">
        <v>3.55550490514485e-40</v>
      </c>
      <c r="H887">
        <v>0.00102233168317613</v>
      </c>
      <c r="I887">
        <v>3.65245332008067</v>
      </c>
      <c r="J887">
        <v>1.22635822622049e-5</v>
      </c>
      <c r="K887">
        <v>1.94054102606826e-20</v>
      </c>
      <c r="L887">
        <v>2.02169952761091e-29</v>
      </c>
      <c r="M887">
        <v>6.46057973538921e-25</v>
      </c>
      <c r="N887">
        <v>1.13747345425009e-22</v>
      </c>
      <c r="O887">
        <v>130.272470548985</v>
      </c>
      <c r="P887">
        <v>1.16159584634112e-31</v>
      </c>
      <c r="Q887">
        <v>0.0700594006764895</v>
      </c>
      <c r="R887">
        <v>4.71836821461665e-36</v>
      </c>
      <c r="S887">
        <v>3.66306565789674e-38</v>
      </c>
      <c r="T887">
        <v>6.55997470027311e-43</v>
      </c>
      <c r="U887">
        <v>1.55890526810563</v>
      </c>
      <c r="V887">
        <v>1118.4764787942</v>
      </c>
      <c r="W887">
        <v>122.099844976053</v>
      </c>
      <c r="X887">
        <v>1.1497616356056e-9</v>
      </c>
      <c r="Y887">
        <v>7.05452711445557e-14</v>
      </c>
      <c r="Z887">
        <v>3.61000987561856e-27</v>
      </c>
      <c r="AA887">
        <v>7.05734693806546e-34</v>
      </c>
    </row>
    <row r="888" spans="1:27">
      <c r="A888" s="3">
        <v>886</v>
      </c>
      <c r="B888">
        <v>2.94557937693557e-18</v>
      </c>
      <c r="C888">
        <v>4.57363619585381e-16</v>
      </c>
      <c r="D888">
        <v>1.21144769020268e-7</v>
      </c>
      <c r="E888">
        <v>0.0164438539532849</v>
      </c>
      <c r="F888">
        <v>8.92494124314405e-12</v>
      </c>
      <c r="G888">
        <v>3.11455575878232e-40</v>
      </c>
      <c r="H888">
        <v>0.000991779215043089</v>
      </c>
      <c r="I888">
        <v>3.58441019189355</v>
      </c>
      <c r="J888">
        <v>1.18276303652892e-5</v>
      </c>
      <c r="K888">
        <v>1.79388039977199e-20</v>
      </c>
      <c r="L888">
        <v>1.82318219818411e-29</v>
      </c>
      <c r="M888">
        <v>5.89869364144633e-25</v>
      </c>
      <c r="N888">
        <v>1.04501032641292e-22</v>
      </c>
      <c r="O888">
        <v>130.368502620984</v>
      </c>
      <c r="P888">
        <v>1.0411505766696e-31</v>
      </c>
      <c r="Q888">
        <v>0.0683607854022975</v>
      </c>
      <c r="R888">
        <v>4.17909234810776e-36</v>
      </c>
      <c r="S888">
        <v>3.22605521628726e-38</v>
      </c>
      <c r="T888">
        <v>5.70525273339215e-43</v>
      </c>
      <c r="U888">
        <v>1.55306464118926</v>
      </c>
      <c r="V888">
        <v>1113.46697468949</v>
      </c>
      <c r="W888">
        <v>120.524589203502</v>
      </c>
      <c r="X888">
        <v>1.09579697635843e-9</v>
      </c>
      <c r="Y888">
        <v>6.6426753643854e-14</v>
      </c>
      <c r="Z888">
        <v>3.27567725681884e-27</v>
      </c>
      <c r="AA888">
        <v>6.28760272123344e-34</v>
      </c>
    </row>
    <row r="889" spans="1:27">
      <c r="A889" s="3">
        <v>887</v>
      </c>
      <c r="B889">
        <v>2.73983085309611e-18</v>
      </c>
      <c r="C889">
        <v>4.28039520785496e-16</v>
      </c>
      <c r="D889">
        <v>1.16149614852023e-7</v>
      </c>
      <c r="E889">
        <v>0.0162965437371441</v>
      </c>
      <c r="F889">
        <v>8.45501693090039e-12</v>
      </c>
      <c r="G889">
        <v>2.7282925585414e-40</v>
      </c>
      <c r="H889">
        <v>0.000962139809968351</v>
      </c>
      <c r="I889">
        <v>3.51763446283653</v>
      </c>
      <c r="J889">
        <v>1.1407175902348e-5</v>
      </c>
      <c r="K889">
        <v>1.65830397062316e-20</v>
      </c>
      <c r="L889">
        <v>1.6441579385951e-29</v>
      </c>
      <c r="M889">
        <v>5.38567560509231e-25</v>
      </c>
      <c r="N889">
        <v>9.60063356405623e-23</v>
      </c>
      <c r="O889">
        <v>130.46432317371</v>
      </c>
      <c r="P889">
        <v>9.3319421441966e-32</v>
      </c>
      <c r="Q889">
        <v>0.066703353590019</v>
      </c>
      <c r="R889">
        <v>3.7014518705662e-36</v>
      </c>
      <c r="S889">
        <v>2.84118092071273e-38</v>
      </c>
      <c r="T889">
        <v>4.96189547049981e-43</v>
      </c>
      <c r="U889">
        <v>1.54724585783374</v>
      </c>
      <c r="V889">
        <v>1108.45947527591</v>
      </c>
      <c r="W889">
        <v>118.969421559105</v>
      </c>
      <c r="X889">
        <v>1.0443651764079e-9</v>
      </c>
      <c r="Y889">
        <v>6.2548680132216e-14</v>
      </c>
      <c r="Z889">
        <v>2.9723080713184e-27</v>
      </c>
      <c r="AA889">
        <v>5.60181443919477e-34</v>
      </c>
    </row>
    <row r="890" spans="1:27">
      <c r="A890" s="3">
        <v>888</v>
      </c>
      <c r="B890">
        <v>2.54845384998145e-18</v>
      </c>
      <c r="C890">
        <v>4.00595551347903e-16</v>
      </c>
      <c r="D890">
        <v>1.11360425541909e-7</v>
      </c>
      <c r="E890">
        <v>0.0161505531770351</v>
      </c>
      <c r="F890">
        <v>8.00983551087546e-12</v>
      </c>
      <c r="G890">
        <v>2.38993322370395e-40</v>
      </c>
      <c r="H890">
        <v>0.000933386180987169</v>
      </c>
      <c r="I890">
        <v>3.45210253340682</v>
      </c>
      <c r="J890">
        <v>1.10016679629219e-5</v>
      </c>
      <c r="K890">
        <v>1.53297402621382e-20</v>
      </c>
      <c r="L890">
        <v>1.48271266017062e-29</v>
      </c>
      <c r="M890">
        <v>4.91727549969428e-25</v>
      </c>
      <c r="N890">
        <v>8.82021569563538e-23</v>
      </c>
      <c r="O890">
        <v>130.559931430693</v>
      </c>
      <c r="P890">
        <v>8.36431791270749e-32</v>
      </c>
      <c r="Q890">
        <v>0.0650861067372079</v>
      </c>
      <c r="R890">
        <v>3.27840229621189e-36</v>
      </c>
      <c r="S890">
        <v>2.50222283346785e-38</v>
      </c>
      <c r="T890">
        <v>4.31539281617909e-43</v>
      </c>
      <c r="U890">
        <v>1.54144883663796</v>
      </c>
      <c r="V890">
        <v>1103.45424811387</v>
      </c>
      <c r="W890">
        <v>117.43409193137</v>
      </c>
      <c r="X890">
        <v>9.95347354688023e-10</v>
      </c>
      <c r="Y890">
        <v>5.88970132013104e-14</v>
      </c>
      <c r="Z890">
        <v>2.69703471318302e-27</v>
      </c>
      <c r="AA890">
        <v>4.99082502544231e-34</v>
      </c>
    </row>
    <row r="891" spans="1:27">
      <c r="A891" s="3">
        <v>889</v>
      </c>
      <c r="B891">
        <v>2.37044451782345e-18</v>
      </c>
      <c r="C891">
        <v>3.74911165831694e-16</v>
      </c>
      <c r="D891">
        <v>1.06768708554688e-7</v>
      </c>
      <c r="E891">
        <v>0.0160058704510957</v>
      </c>
      <c r="F891">
        <v>7.58809419728146e-12</v>
      </c>
      <c r="G891">
        <v>2.09353677848156e-40</v>
      </c>
      <c r="H891">
        <v>0.000905491856607941</v>
      </c>
      <c r="I891">
        <v>3.38779124325399</v>
      </c>
      <c r="J891">
        <v>1.06105752205895e-5</v>
      </c>
      <c r="K891">
        <v>1.41711616608089e-20</v>
      </c>
      <c r="L891">
        <v>1.33712022490295e-29</v>
      </c>
      <c r="M891">
        <v>4.48961283836537e-25</v>
      </c>
      <c r="N891">
        <v>8.10323656230289e-23</v>
      </c>
      <c r="O891">
        <v>130.655326616284</v>
      </c>
      <c r="P891">
        <v>7.49702613494532e-32</v>
      </c>
      <c r="Q891">
        <v>0.0635080705501674</v>
      </c>
      <c r="R891">
        <v>2.90370427379441e-36</v>
      </c>
      <c r="S891">
        <v>2.20370306680688e-38</v>
      </c>
      <c r="T891">
        <v>3.75312524591619e-43</v>
      </c>
      <c r="U891">
        <v>1.53567349650193</v>
      </c>
      <c r="V891">
        <v>1098.45155812497</v>
      </c>
      <c r="W891">
        <v>115.918353166046</v>
      </c>
      <c r="X891">
        <v>9.48630209877376e-10</v>
      </c>
      <c r="Y891">
        <v>5.5458534963533e-14</v>
      </c>
      <c r="Z891">
        <v>2.44725515309311e-27</v>
      </c>
      <c r="AA891">
        <v>4.44647617391655e-34</v>
      </c>
    </row>
    <row r="892" spans="1:27">
      <c r="A892" s="3">
        <v>890</v>
      </c>
      <c r="B892">
        <v>2.20486912569367e-18</v>
      </c>
      <c r="C892">
        <v>3.50873547627617e-16</v>
      </c>
      <c r="D892">
        <v>1.02366321527264e-7</v>
      </c>
      <c r="E892">
        <v>0.0158624838433662</v>
      </c>
      <c r="F892">
        <v>7.18855879982025e-12</v>
      </c>
      <c r="G892">
        <v>1.83389903926365e-40</v>
      </c>
      <c r="H892">
        <v>0.000878431156441725</v>
      </c>
      <c r="I892">
        <v>3.32467786301834</v>
      </c>
      <c r="J892">
        <v>1.02333852367845e-5</v>
      </c>
      <c r="K892">
        <v>1.31001451676761e-20</v>
      </c>
      <c r="L892">
        <v>1.20582398995552e-29</v>
      </c>
      <c r="M892">
        <v>4.09914462585395e-25</v>
      </c>
      <c r="N892">
        <v>7.44453934580478e-23</v>
      </c>
      <c r="O892">
        <v>130.750507955666</v>
      </c>
      <c r="P892">
        <v>6.71966339092192e-32</v>
      </c>
      <c r="Q892">
        <v>0.0619682943570167</v>
      </c>
      <c r="R892">
        <v>2.57183156545318e-36</v>
      </c>
      <c r="S892">
        <v>1.94079725502452e-38</v>
      </c>
      <c r="T892">
        <v>3.26411747702853e-43</v>
      </c>
      <c r="U892">
        <v>1.52991975662575</v>
      </c>
      <c r="V892">
        <v>1093.45166758203</v>
      </c>
      <c r="W892">
        <v>114.42196103526</v>
      </c>
      <c r="X892">
        <v>9.0410575851086e-10</v>
      </c>
      <c r="Y892">
        <v>5.22207992074032e-14</v>
      </c>
      <c r="Z892">
        <v>2.22060834258693e-27</v>
      </c>
      <c r="AA892">
        <v>3.96149940429046e-34</v>
      </c>
    </row>
    <row r="893" spans="1:27">
      <c r="A893" s="3">
        <v>891</v>
      </c>
      <c r="B893">
        <v>2.05085916370697e-18</v>
      </c>
      <c r="C893">
        <v>3.28377113420137e-16</v>
      </c>
      <c r="D893">
        <v>9.81454578300509e-8</v>
      </c>
      <c r="E893">
        <v>0.0157203817428404</v>
      </c>
      <c r="F893">
        <v>6.81006011192988e-12</v>
      </c>
      <c r="G893">
        <v>1.60646123859904e-40</v>
      </c>
      <c r="H893">
        <v>0.000852179167560069</v>
      </c>
      <c r="I893">
        <v>3.26274008632055</v>
      </c>
      <c r="J893">
        <v>9.86960378936019e-6</v>
      </c>
      <c r="K893">
        <v>1.21100730851723e-20</v>
      </c>
      <c r="L893">
        <v>1.08742016437437e-29</v>
      </c>
      <c r="M893">
        <v>3.7426360064012e-25</v>
      </c>
      <c r="N893">
        <v>6.83938641617111e-23</v>
      </c>
      <c r="O893">
        <v>130.845474674866</v>
      </c>
      <c r="P893">
        <v>6.02290498586153e-32</v>
      </c>
      <c r="Q893">
        <v>0.0604658505349856</v>
      </c>
      <c r="R893">
        <v>2.27788954293823e-36</v>
      </c>
      <c r="S893">
        <v>1.70925658807953e-38</v>
      </c>
      <c r="T893">
        <v>2.83882423466584e-43</v>
      </c>
      <c r="U893">
        <v>1.52418753650847</v>
      </c>
      <c r="V893">
        <v>1088.45483609973</v>
      </c>
      <c r="W893">
        <v>112.944674206876</v>
      </c>
      <c r="X893">
        <v>8.61671085383377e-10</v>
      </c>
      <c r="Y893">
        <v>4.91720863461878e-14</v>
      </c>
      <c r="Z893">
        <v>2.01495189618223e-27</v>
      </c>
      <c r="AA893">
        <v>3.52941900875418e-34</v>
      </c>
    </row>
    <row r="894" spans="1:27">
      <c r="A894" s="3">
        <v>892</v>
      </c>
      <c r="B894">
        <v>1.90760678733601e-18</v>
      </c>
      <c r="C894">
        <v>3.07323049421164e-16</v>
      </c>
      <c r="D894">
        <v>9.40986327237009e-8</v>
      </c>
      <c r="E894">
        <v>0.0155795526425258</v>
      </c>
      <c r="F894">
        <v>6.45149048920046e-12</v>
      </c>
      <c r="G894">
        <v>1.4072299815138e-40</v>
      </c>
      <c r="H894">
        <v>0.000826711721559408</v>
      </c>
      <c r="I894">
        <v>3.2019560218999</v>
      </c>
      <c r="J894">
        <v>9.51875422502368e-6</v>
      </c>
      <c r="K894">
        <v>1.11948278626771e-20</v>
      </c>
      <c r="L894">
        <v>9.80642800058739e-30</v>
      </c>
      <c r="M894">
        <v>3.41713346439751e-25</v>
      </c>
      <c r="N894">
        <v>6.28342525667033e-23</v>
      </c>
      <c r="O894">
        <v>130.940226000769</v>
      </c>
      <c r="P894">
        <v>5.39839309774396e-32</v>
      </c>
      <c r="Q894">
        <v>0.0589998339515947</v>
      </c>
      <c r="R894">
        <v>2.01754299913223e-36</v>
      </c>
      <c r="S894">
        <v>1.50533914674995e-38</v>
      </c>
      <c r="T894">
        <v>2.46894393110584e-43</v>
      </c>
      <c r="U894">
        <v>1.51847675594701</v>
      </c>
      <c r="V894">
        <v>1083.46132062596</v>
      </c>
      <c r="W894">
        <v>111.486254214055</v>
      </c>
      <c r="X894">
        <v>8.21228105668401e-10</v>
      </c>
      <c r="Y894">
        <v>4.63013609966769e-14</v>
      </c>
      <c r="Z894">
        <v>1.82834184041593e-27</v>
      </c>
      <c r="AA894">
        <v>3.14446558438557e-34</v>
      </c>
    </row>
    <row r="895" spans="1:27">
      <c r="A895" s="3">
        <v>893</v>
      </c>
      <c r="B895">
        <v>1.77436057994002e-18</v>
      </c>
      <c r="C895">
        <v>2.87618877338396e-16</v>
      </c>
      <c r="D895">
        <v>9.02186700866232e-8</v>
      </c>
      <c r="E895">
        <v>0.0154399851385116</v>
      </c>
      <c r="F895">
        <v>6.11180060794627e-12</v>
      </c>
      <c r="G895">
        <v>1.23270712874362e-40</v>
      </c>
      <c r="H895">
        <v>0.000802005372310866</v>
      </c>
      <c r="I895">
        <v>3.14230418589816</v>
      </c>
      <c r="J895">
        <v>9.18037683478943e-6</v>
      </c>
      <c r="K895">
        <v>1.03487542968192e-20</v>
      </c>
      <c r="L895">
        <v>8.84350256517745e-30</v>
      </c>
      <c r="M895">
        <v>3.11994035581712e-25</v>
      </c>
      <c r="N895">
        <v>5.77265715866153e-23</v>
      </c>
      <c r="O895">
        <v>131.034761161128</v>
      </c>
      <c r="P895">
        <v>4.83863652277107e-32</v>
      </c>
      <c r="Q895">
        <v>0.0575693614193839</v>
      </c>
      <c r="R895">
        <v>1.78695221020112e-36</v>
      </c>
      <c r="S895">
        <v>1.32574942963007e-38</v>
      </c>
      <c r="T895">
        <v>2.14725662142372e-43</v>
      </c>
      <c r="U895">
        <v>1.51278733503509</v>
      </c>
      <c r="V895">
        <v>1078.47137543377</v>
      </c>
      <c r="W895">
        <v>110.046465425039</v>
      </c>
      <c r="X895">
        <v>7.8268333820166e-10</v>
      </c>
      <c r="Y895">
        <v>4.35982320345615e-14</v>
      </c>
      <c r="Z895">
        <v>1.65901423837921e-27</v>
      </c>
      <c r="AA895">
        <v>2.80149899653754e-34</v>
      </c>
    </row>
    <row r="896" spans="1:27">
      <c r="A896" s="3">
        <v>894</v>
      </c>
      <c r="B896">
        <v>1.65042161128069e-18</v>
      </c>
      <c r="C896">
        <v>2.69178048171817e-16</v>
      </c>
      <c r="D896">
        <v>8.6498689689769e-8</v>
      </c>
      <c r="E896">
        <v>0.0153016679290454</v>
      </c>
      <c r="F896">
        <v>5.78999639444898e-12</v>
      </c>
      <c r="G896">
        <v>1.07982837575752e-40</v>
      </c>
      <c r="H896">
        <v>0.000778037374375031</v>
      </c>
      <c r="I896">
        <v>3.08376349428666</v>
      </c>
      <c r="J896">
        <v>8.8540282516346e-6</v>
      </c>
      <c r="K896">
        <v>9.56662458857347e-21</v>
      </c>
      <c r="L896">
        <v>7.97512994697106e-30</v>
      </c>
      <c r="M896">
        <v>2.84859456771979e-25</v>
      </c>
      <c r="N896">
        <v>5.30340846118458e-23</v>
      </c>
      <c r="O896">
        <v>131.129079384579</v>
      </c>
      <c r="P896">
        <v>4.3369208161737e-32</v>
      </c>
      <c r="Q896">
        <v>0.0561735711638593</v>
      </c>
      <c r="R896">
        <v>1.58271630538535e-36</v>
      </c>
      <c r="S896">
        <v>1.16758509466731e-38</v>
      </c>
      <c r="T896">
        <v>1.86748307248228e-43</v>
      </c>
      <c r="U896">
        <v>1.50711919416214</v>
      </c>
      <c r="V896">
        <v>1073.485252114</v>
      </c>
      <c r="W896">
        <v>108.62507501315</v>
      </c>
      <c r="X896">
        <v>7.4594768940586e-10</v>
      </c>
      <c r="Y896">
        <v>4.10529149818272e-14</v>
      </c>
      <c r="Z896">
        <v>1.50536851605323e-27</v>
      </c>
      <c r="AA896">
        <v>2.4959397446019e-34</v>
      </c>
    </row>
    <row r="897" spans="1:27">
      <c r="A897" s="3">
        <v>895</v>
      </c>
      <c r="B897">
        <v>1.53513977135044e-18</v>
      </c>
      <c r="C897">
        <v>2.51919562054128e-16</v>
      </c>
      <c r="D897">
        <v>8.29320949961143e-8</v>
      </c>
      <c r="E897">
        <v>0.0151645898136178</v>
      </c>
      <c r="F897">
        <v>5.48513611588472e-12</v>
      </c>
      <c r="G897">
        <v>9.45909449132124e-41</v>
      </c>
      <c r="H897">
        <v>0.000754785662061792</v>
      </c>
      <c r="I897">
        <v>3.02631325543372</v>
      </c>
      <c r="J897">
        <v>8.53928086956692e-6</v>
      </c>
      <c r="K897">
        <v>8.84360604124381e-21</v>
      </c>
      <c r="L897">
        <v>7.19202569370189e-30</v>
      </c>
      <c r="M897">
        <v>2.60084812073835e-25</v>
      </c>
      <c r="N897">
        <v>4.87230412843114e-23</v>
      </c>
      <c r="O897">
        <v>131.223179900651</v>
      </c>
      <c r="P897">
        <v>3.88722775047151e-32</v>
      </c>
      <c r="Q897">
        <v>0.0548116223043408</v>
      </c>
      <c r="R897">
        <v>1.40182310922055e-36</v>
      </c>
      <c r="S897">
        <v>1.0282900545314e-38</v>
      </c>
      <c r="T897">
        <v>1.62416219431449e-43</v>
      </c>
      <c r="U897">
        <v>1.50147225401219</v>
      </c>
      <c r="V897">
        <v>1068.50319956853</v>
      </c>
      <c r="W897">
        <v>107.221852926998</v>
      </c>
      <c r="X897">
        <v>7.10936247357005e-10</v>
      </c>
      <c r="Y897">
        <v>3.86561965900158e-14</v>
      </c>
      <c r="Z897">
        <v>1.36595233283725e-27</v>
      </c>
      <c r="AA897">
        <v>2.22370781370364e-34</v>
      </c>
    </row>
    <row r="898" spans="1:27">
      <c r="A898" s="3">
        <v>896</v>
      </c>
      <c r="B898">
        <v>1.42791036028253e-18</v>
      </c>
      <c r="C898">
        <v>2.35767612465319e-16</v>
      </c>
      <c r="D898">
        <v>7.95125614632058e-8</v>
      </c>
      <c r="E898">
        <v>0.0150287396920561</v>
      </c>
      <c r="F898">
        <v>5.19632762442266e-12</v>
      </c>
      <c r="G898">
        <v>8.28598975582358e-41</v>
      </c>
      <c r="H898">
        <v>0.000732228829115981</v>
      </c>
      <c r="I898">
        <v>2.96993316281</v>
      </c>
      <c r="J898">
        <v>8.23572228334366e-6</v>
      </c>
      <c r="K898">
        <v>8.17523119974194e-21</v>
      </c>
      <c r="L898">
        <v>6.48581702402394e-30</v>
      </c>
      <c r="M898">
        <v>2.37464854556783e-25</v>
      </c>
      <c r="N898">
        <v>4.47624347505466e-23</v>
      </c>
      <c r="O898">
        <v>131.317061939782</v>
      </c>
      <c r="P898">
        <v>3.48416312506422e-32</v>
      </c>
      <c r="Q898">
        <v>0.0534826943473952</v>
      </c>
      <c r="R898">
        <v>1.24160471643484e-36</v>
      </c>
      <c r="S898">
        <v>9.05613167791832e-39</v>
      </c>
      <c r="T898">
        <v>1.4125444413984e-43</v>
      </c>
      <c r="U898">
        <v>1.49584643556285</v>
      </c>
      <c r="V898">
        <v>1063.52546400415</v>
      </c>
      <c r="W898">
        <v>105.836571860915</v>
      </c>
      <c r="X898">
        <v>6.77568085516331e-10</v>
      </c>
      <c r="Y898">
        <v>3.6399401491159e-14</v>
      </c>
      <c r="Z898">
        <v>1.23944785325745e-27</v>
      </c>
      <c r="AA898">
        <v>1.98116819583532e-34</v>
      </c>
    </row>
    <row r="899" spans="1:27">
      <c r="A899" s="3">
        <v>897</v>
      </c>
      <c r="B899">
        <v>1.32817091645575e-18</v>
      </c>
      <c r="C899">
        <v>2.20651253258583e-16</v>
      </c>
      <c r="D899">
        <v>7.62340253280265e-8</v>
      </c>
      <c r="E899">
        <v>0.0148941065636246</v>
      </c>
      <c r="F899">
        <v>4.92272574642987e-12</v>
      </c>
      <c r="G899">
        <v>7.25837196114352e-41</v>
      </c>
      <c r="H899">
        <v>0.0007103461090101</v>
      </c>
      <c r="I899">
        <v>2.9146032878291</v>
      </c>
      <c r="J899">
        <v>7.94295474810799e-6</v>
      </c>
      <c r="K899">
        <v>7.55737024665495e-21</v>
      </c>
      <c r="L899">
        <v>5.84895330754396e-30</v>
      </c>
      <c r="M899">
        <v>2.16812187916862e-25</v>
      </c>
      <c r="N899">
        <v>4.11237786472519e-23</v>
      </c>
      <c r="O899">
        <v>131.410724733327</v>
      </c>
      <c r="P899">
        <v>3.1228920612086e-32</v>
      </c>
      <c r="Q899">
        <v>0.0521859866925502</v>
      </c>
      <c r="R899">
        <v>1.09969814431893e-36</v>
      </c>
      <c r="S899">
        <v>7.97571858313556e-39</v>
      </c>
      <c r="T899">
        <v>1.2284991030515e-43</v>
      </c>
      <c r="U899">
        <v>1.4902416600842</v>
      </c>
      <c r="V899">
        <v>1058.55228892704</v>
      </c>
      <c r="W899">
        <v>104.469007225611</v>
      </c>
      <c r="X899">
        <v>6.45766075674189e-10</v>
      </c>
      <c r="Y899">
        <v>3.42743607956711e-14</v>
      </c>
      <c r="Z899">
        <v>1.12465929008925e-27</v>
      </c>
      <c r="AA899">
        <v>1.76508235299679e-34</v>
      </c>
    </row>
    <row r="900" spans="1:27">
      <c r="A900" s="3">
        <v>898</v>
      </c>
      <c r="B900">
        <v>1.23539826615577e-18</v>
      </c>
      <c r="C900">
        <v>2.06504087035046e-16</v>
      </c>
      <c r="D900">
        <v>7.30906728542944e-8</v>
      </c>
      <c r="E900">
        <v>0.0147606795261347</v>
      </c>
      <c r="F900">
        <v>4.66352980914207e-12</v>
      </c>
      <c r="G900">
        <v>6.35819800396048e-41</v>
      </c>
      <c r="H900">
        <v>0.000689117355826024</v>
      </c>
      <c r="I900">
        <v>2.86030407282101</v>
      </c>
      <c r="J900">
        <v>7.66059465823425e-6</v>
      </c>
      <c r="K900">
        <v>6.98620548454072e-21</v>
      </c>
      <c r="L900">
        <v>5.27462533511384e-30</v>
      </c>
      <c r="M900">
        <v>1.97955713981481e-25</v>
      </c>
      <c r="N900">
        <v>3.77809022152783e-23</v>
      </c>
      <c r="O900">
        <v>131.504167513572</v>
      </c>
      <c r="P900">
        <v>2.79908100622584e-32</v>
      </c>
      <c r="Q900">
        <v>0.0509207181499946</v>
      </c>
      <c r="R900">
        <v>9.7401048224994e-37</v>
      </c>
      <c r="S900">
        <v>7.02420074925368e-39</v>
      </c>
      <c r="T900">
        <v>1.0684336732827e-43</v>
      </c>
      <c r="U900">
        <v>1.48465784913773</v>
      </c>
      <c r="V900">
        <v>1053.58391513787</v>
      </c>
      <c r="W900">
        <v>103.118937119043</v>
      </c>
      <c r="X900">
        <v>6.15456709673483e-10</v>
      </c>
      <c r="Y900">
        <v>3.2273382523533e-14</v>
      </c>
      <c r="Z900">
        <v>1.02050160114427e-27</v>
      </c>
      <c r="AA900">
        <v>1.57256497424596e-34</v>
      </c>
    </row>
    <row r="901" spans="1:27">
      <c r="A901" s="3">
        <v>899</v>
      </c>
      <c r="B901">
        <v>1.14910577931747e-18</v>
      </c>
      <c r="C901">
        <v>1.93263973498502e-16</v>
      </c>
      <c r="D901">
        <v>7.00769300231283e-8</v>
      </c>
      <c r="E901">
        <v>0.0146284477750615</v>
      </c>
      <c r="F901">
        <v>4.41798129756254e-12</v>
      </c>
      <c r="G901">
        <v>5.56966246342631e-41</v>
      </c>
      <c r="H901">
        <v>0.000668523025708026</v>
      </c>
      <c r="I901">
        <v>2.80701632413585</v>
      </c>
      <c r="J901">
        <v>7.38827204469955e-6</v>
      </c>
      <c r="K901">
        <v>6.45820774677936e-21</v>
      </c>
      <c r="L901">
        <v>4.75669251623886e-30</v>
      </c>
      <c r="M901">
        <v>1.80739215237034e-25</v>
      </c>
      <c r="N901">
        <v>3.47097620684183e-23</v>
      </c>
      <c r="O901">
        <v>131.59738951375</v>
      </c>
      <c r="P901">
        <v>2.50884575126239e-32</v>
      </c>
      <c r="Q901">
        <v>0.0496861264699669</v>
      </c>
      <c r="R901">
        <v>8.62688024376282e-37</v>
      </c>
      <c r="S901">
        <v>6.18620073558548e-39</v>
      </c>
      <c r="T901">
        <v>9.29223726227261e-44</v>
      </c>
      <c r="U901">
        <v>1.47909492457529</v>
      </c>
      <c r="V901">
        <v>1048.62058072755</v>
      </c>
      <c r="W901">
        <v>101.786142297517</v>
      </c>
      <c r="X901">
        <v>5.86569929500632e-10</v>
      </c>
      <c r="Y901">
        <v>3.03892237617409e-14</v>
      </c>
      <c r="Z901">
        <v>9.25990232877886e-28</v>
      </c>
      <c r="AA901">
        <v>1.40104544925429e-34</v>
      </c>
    </row>
    <row r="902" spans="1:27">
      <c r="A902" s="3">
        <v>900</v>
      </c>
      <c r="B902">
        <v>1.06884081695346e-18</v>
      </c>
      <c r="C902">
        <v>1.80872756509128e-16</v>
      </c>
      <c r="D902">
        <v>6.71874526487943e-8</v>
      </c>
      <c r="E902">
        <v>0.0144974006026693</v>
      </c>
      <c r="F902">
        <v>4.18536163473201e-12</v>
      </c>
      <c r="G902">
        <v>4.87892008666245e-41</v>
      </c>
      <c r="H902">
        <v>0.000648544158870104</v>
      </c>
      <c r="I902">
        <v>2.75472120537562</v>
      </c>
      <c r="J902">
        <v>7.1256300903231e-6</v>
      </c>
      <c r="K902">
        <v>5.97011459122617e-21</v>
      </c>
      <c r="L902">
        <v>4.28961722521177e-30</v>
      </c>
      <c r="M902">
        <v>1.65020060636163e-25</v>
      </c>
      <c r="N902">
        <v>3.1888269263168e-23</v>
      </c>
      <c r="O902">
        <v>131.690389968046</v>
      </c>
      <c r="P902">
        <v>2.24870483906228e-32</v>
      </c>
      <c r="Q902">
        <v>0.0484814678835589</v>
      </c>
      <c r="R902">
        <v>7.64088930216746e-37</v>
      </c>
      <c r="S902">
        <v>5.44817565828033e-39</v>
      </c>
      <c r="T902">
        <v>8.08151928355789e-44</v>
      </c>
      <c r="U902">
        <v>1.47355280853803</v>
      </c>
      <c r="V902">
        <v>1043.66252107346</v>
      </c>
      <c r="W902">
        <v>100.470406146999</v>
      </c>
      <c r="X902">
        <v>5.59038965351296e-10</v>
      </c>
      <c r="Y902">
        <v>2.86150644472347e-14</v>
      </c>
      <c r="Z902">
        <v>8.40231813868581e-28</v>
      </c>
      <c r="AA902">
        <v>1.24823354393822e-34</v>
      </c>
    </row>
    <row r="903" spans="1:27">
      <c r="A903" s="3">
        <v>901</v>
      </c>
      <c r="B903">
        <v>9.94182356879531e-19</v>
      </c>
      <c r="C903">
        <v>1.69276008637294e-16</v>
      </c>
      <c r="D903">
        <v>6.44171169020119e-8</v>
      </c>
      <c r="E903">
        <v>0.0143675273971444</v>
      </c>
      <c r="F903">
        <v>3.96499007887407e-12</v>
      </c>
      <c r="G903">
        <v>4.273842691249e-41</v>
      </c>
      <c r="H903">
        <v>0.000629162362141011</v>
      </c>
      <c r="I903">
        <v>2.7034002307515</v>
      </c>
      <c r="J903">
        <v>6.872324662238e-6</v>
      </c>
      <c r="K903">
        <v>5.51891014192693e-21</v>
      </c>
      <c r="L903">
        <v>3.86840559401623e-30</v>
      </c>
      <c r="M903">
        <v>1.50668023962866e-25</v>
      </c>
      <c r="N903">
        <v>2.92961304256684e-23</v>
      </c>
      <c r="O903">
        <v>131.783168111619</v>
      </c>
      <c r="P903">
        <v>2.01553780286322e-32</v>
      </c>
      <c r="Q903">
        <v>0.0473060166546473</v>
      </c>
      <c r="R903">
        <v>6.76759009958295e-37</v>
      </c>
      <c r="S903">
        <v>4.79819832433372e-39</v>
      </c>
      <c r="T903">
        <v>7.0285499699504e-44</v>
      </c>
      <c r="U903">
        <v>1.46803142345531</v>
      </c>
      <c r="V903">
        <v>1038.70996883641</v>
      </c>
      <c r="W903">
        <v>99.1715146546667</v>
      </c>
      <c r="X903">
        <v>5.3280018129656e-10</v>
      </c>
      <c r="Y903">
        <v>2.69444826804122e-14</v>
      </c>
      <c r="Z903">
        <v>7.6241571019895e-28</v>
      </c>
      <c r="AA903">
        <v>1.11208881984654e-34</v>
      </c>
    </row>
    <row r="904" spans="1:27">
      <c r="A904" s="3">
        <v>902</v>
      </c>
      <c r="B904">
        <v>9.247387852831e-19</v>
      </c>
      <c r="C904">
        <v>1.58422792095432e-16</v>
      </c>
      <c r="D904">
        <v>6.17610102240113e-8</v>
      </c>
      <c r="E904">
        <v>0.0142388176417358</v>
      </c>
      <c r="F904">
        <v>3.75622173126179e-12</v>
      </c>
      <c r="G904">
        <v>3.74380621635425e-41</v>
      </c>
      <c r="H904">
        <v>0.000610359792030923</v>
      </c>
      <c r="I904">
        <v>2.65303525856441</v>
      </c>
      <c r="J904">
        <v>6.62802386098291e-6</v>
      </c>
      <c r="K904">
        <v>5.10180645433948e-21</v>
      </c>
      <c r="L904">
        <v>3.48855411896974e-30</v>
      </c>
      <c r="M904">
        <v>1.3756420496612e-25</v>
      </c>
      <c r="N904">
        <v>2.69147017931481e-23</v>
      </c>
      <c r="O904">
        <v>131.875723180604</v>
      </c>
      <c r="P904">
        <v>1.80654773547991e-32</v>
      </c>
      <c r="Q904">
        <v>0.0461590646426925</v>
      </c>
      <c r="R904">
        <v>5.99410277321794e-37</v>
      </c>
      <c r="S904">
        <v>4.22576447671033e-39</v>
      </c>
      <c r="T904">
        <v>6.11277569807904e-44</v>
      </c>
      <c r="U904">
        <v>1.4625306920437</v>
      </c>
      <c r="V904">
        <v>1033.76315395806</v>
      </c>
      <c r="W904">
        <v>97.8892563806749</v>
      </c>
      <c r="X904">
        <v>5.07792928192871e-10</v>
      </c>
      <c r="Y904">
        <v>2.53714314798683e-14</v>
      </c>
      <c r="Z904">
        <v>6.91806362915326e-28</v>
      </c>
      <c r="AA904">
        <v>9.90793388972472e-35</v>
      </c>
    </row>
    <row r="905" spans="1:27">
      <c r="A905" s="3">
        <v>903</v>
      </c>
      <c r="B905">
        <v>8.60145842550379e-19</v>
      </c>
      <c r="C905">
        <v>1.48265434997875e-16</v>
      </c>
      <c r="D905">
        <v>5.92144226152303e-8</v>
      </c>
      <c r="E905">
        <v>0.0141112609139039</v>
      </c>
      <c r="F905">
        <v>3.55844564897623e-12</v>
      </c>
      <c r="G905">
        <v>3.27950418350952e-41</v>
      </c>
      <c r="H905">
        <v>0.000592119138304172</v>
      </c>
      <c r="I905">
        <v>2.60360848480657</v>
      </c>
      <c r="J905">
        <v>6.392407585623e-6</v>
      </c>
      <c r="K905">
        <v>4.71622628891945e-21</v>
      </c>
      <c r="L905">
        <v>3.14600151023607e-30</v>
      </c>
      <c r="M905">
        <v>1.25600044324101e-25</v>
      </c>
      <c r="N905">
        <v>2.4726855120067e-23</v>
      </c>
      <c r="O905">
        <v>131.968054412134</v>
      </c>
      <c r="P905">
        <v>1.61922773957968e-32</v>
      </c>
      <c r="Q905">
        <v>0.0450399208761345</v>
      </c>
      <c r="R905">
        <v>5.30901953682347e-37</v>
      </c>
      <c r="S905">
        <v>3.72162303547688e-39</v>
      </c>
      <c r="T905">
        <v>5.31632084779633e-44</v>
      </c>
      <c r="U905">
        <v>1.45705053730589</v>
      </c>
      <c r="V905">
        <v>1028.82230365899</v>
      </c>
      <c r="W905">
        <v>96.6234224301483</v>
      </c>
      <c r="X905">
        <v>4.83959403495712e-10</v>
      </c>
      <c r="Y905">
        <v>2.38902168942219e-14</v>
      </c>
      <c r="Z905">
        <v>6.27736335135648e-28</v>
      </c>
      <c r="AA905">
        <v>8.82727640196061e-35</v>
      </c>
    </row>
    <row r="906" spans="1:27">
      <c r="A906" s="3">
        <v>904</v>
      </c>
      <c r="B906">
        <v>8.00064712577403e-19</v>
      </c>
      <c r="C906">
        <v>1.38759321965915e-16</v>
      </c>
      <c r="D906">
        <v>5.67728382832039e-8</v>
      </c>
      <c r="E906">
        <v>0.013984846884476</v>
      </c>
      <c r="F906">
        <v>3.37108305703355e-12</v>
      </c>
      <c r="G906">
        <v>2.87278429173878e-41</v>
      </c>
      <c r="H906">
        <v>0.000574423608042898</v>
      </c>
      <c r="I906">
        <v>2.55510243688176</v>
      </c>
      <c r="J906">
        <v>6.16516711432996e-6</v>
      </c>
      <c r="K906">
        <v>4.35978718662987e-21</v>
      </c>
      <c r="L906">
        <v>2.83708526939252e-30</v>
      </c>
      <c r="M906">
        <v>1.14676424278403e-25</v>
      </c>
      <c r="N906">
        <v>2.27168544845048e-23</v>
      </c>
      <c r="O906">
        <v>132.060161044345</v>
      </c>
      <c r="P906">
        <v>1.45133085671151e-32</v>
      </c>
      <c r="Q906">
        <v>0.0439479111361317</v>
      </c>
      <c r="R906">
        <v>4.70223643283343e-37</v>
      </c>
      <c r="S906">
        <v>3.27762659147877e-39</v>
      </c>
      <c r="T906">
        <v>4.62363887580496e-44</v>
      </c>
      <c r="U906">
        <v>1.45159088252966</v>
      </c>
      <c r="V906">
        <v>1023.88764243728</v>
      </c>
      <c r="W906">
        <v>95.373806425403</v>
      </c>
      <c r="X906">
        <v>4.61244517653001e-10</v>
      </c>
      <c r="Y906">
        <v>2.24954773917994e-14</v>
      </c>
      <c r="Z906">
        <v>5.69600003083181e-28</v>
      </c>
      <c r="AA906">
        <v>7.86448613241356e-35</v>
      </c>
    </row>
    <row r="907" spans="1:27">
      <c r="A907" s="3">
        <v>905</v>
      </c>
      <c r="B907">
        <v>7.4418024554257e-19</v>
      </c>
      <c r="C907">
        <v>1.29862698158315e-16</v>
      </c>
      <c r="D907">
        <v>5.44319276348362e-8</v>
      </c>
      <c r="E907">
        <v>0.0138595653168106</v>
      </c>
      <c r="F907">
        <v>3.19358565464901e-12</v>
      </c>
      <c r="G907">
        <v>2.51650527795007e-41</v>
      </c>
      <c r="H907">
        <v>0.00055725691018697</v>
      </c>
      <c r="I907">
        <v>2.50749996744221</v>
      </c>
      <c r="J907">
        <v>5.94600469987202e-6</v>
      </c>
      <c r="K907">
        <v>4.03028674797897e-21</v>
      </c>
      <c r="L907">
        <v>2.55850253078869e-30</v>
      </c>
      <c r="M907">
        <v>1.04702847487428e-25</v>
      </c>
      <c r="N907">
        <v>2.08702431087308e-23</v>
      </c>
      <c r="O907">
        <v>132.152042316395</v>
      </c>
      <c r="P907">
        <v>1.30084311437856e-32</v>
      </c>
      <c r="Q907">
        <v>0.0428823775503943</v>
      </c>
      <c r="R907">
        <v>4.16480431403643e-37</v>
      </c>
      <c r="S907">
        <v>2.88659973639489e-39</v>
      </c>
      <c r="T907">
        <v>4.02120885211739e-44</v>
      </c>
      <c r="U907">
        <v>1.44615165128686</v>
      </c>
      <c r="V907">
        <v>1018.9593920677</v>
      </c>
      <c r="W907">
        <v>94.140204478393</v>
      </c>
      <c r="X907">
        <v>4.39595766769379e-10</v>
      </c>
      <c r="Y907">
        <v>2.11821644535739e-14</v>
      </c>
      <c r="Z907">
        <v>5.16847831410382e-28</v>
      </c>
      <c r="AA907">
        <v>7.00670731384235e-35</v>
      </c>
    </row>
    <row r="908" spans="1:27">
      <c r="A908" s="3">
        <v>906</v>
      </c>
      <c r="B908">
        <v>6.92199304818387e-19</v>
      </c>
      <c r="C908">
        <v>1.21536485866515e-16</v>
      </c>
      <c r="D908">
        <v>5.21875395988539e-8</v>
      </c>
      <c r="E908">
        <v>0.0137354060659679</v>
      </c>
      <c r="F908">
        <v>3.02543401068105e-12</v>
      </c>
      <c r="G908">
        <v>2.20441152931729e-41</v>
      </c>
      <c r="H908">
        <v>0.000540603240535924</v>
      </c>
      <c r="I908">
        <v>2.46078424833983</v>
      </c>
      <c r="J908">
        <v>5.73463317948344e-6</v>
      </c>
      <c r="K908">
        <v>3.72568902462666e-21</v>
      </c>
      <c r="L908">
        <v>2.30727474802115e-30</v>
      </c>
      <c r="M908">
        <v>9.55966872960832e-26</v>
      </c>
      <c r="N908">
        <v>1.91737393799228e-23</v>
      </c>
      <c r="O908">
        <v>132.243697468471</v>
      </c>
      <c r="P908">
        <v>1.16595936784556e-32</v>
      </c>
      <c r="Q908">
        <v>0.0418426781968609</v>
      </c>
      <c r="R908">
        <v>3.68879685698076e-37</v>
      </c>
      <c r="S908">
        <v>2.54222310125807e-39</v>
      </c>
      <c r="T908">
        <v>3.49727153583813e-44</v>
      </c>
      <c r="U908">
        <v>1.44073276743232</v>
      </c>
      <c r="V908">
        <v>1014.03777160138</v>
      </c>
      <c r="W908">
        <v>92.9224151633831</v>
      </c>
      <c r="X908">
        <v>4.18963111247076e-10</v>
      </c>
      <c r="Y908">
        <v>1.99455242991116e-14</v>
      </c>
      <c r="Z908">
        <v>4.68981178700249e-28</v>
      </c>
      <c r="AA908">
        <v>6.24248635642075e-35</v>
      </c>
    </row>
    <row r="909" spans="1:27">
      <c r="A909" s="3">
        <v>907</v>
      </c>
      <c r="B909">
        <v>6.43849229351317e-19</v>
      </c>
      <c r="C909">
        <v>1.13744112868918e-16</v>
      </c>
      <c r="D909">
        <v>5.00356942648289e-8</v>
      </c>
      <c r="E909">
        <v>0.0136123590778887</v>
      </c>
      <c r="F909">
        <v>2.86613604355998e-12</v>
      </c>
      <c r="G909">
        <v>1.93102324607302e-41</v>
      </c>
      <c r="H909">
        <v>0.000524447267199127</v>
      </c>
      <c r="I909">
        <v>2.41493876468971</v>
      </c>
      <c r="J909">
        <v>5.53077559860272e-6</v>
      </c>
      <c r="K909">
        <v>3.44411193947532e-21</v>
      </c>
      <c r="L909">
        <v>2.08071584795931e-30</v>
      </c>
      <c r="M909">
        <v>8.72825032106456e-26</v>
      </c>
      <c r="N909">
        <v>1.76151413231698e-23</v>
      </c>
      <c r="O909">
        <v>132.335125741802</v>
      </c>
      <c r="P909">
        <v>1.0450616468968e-32</v>
      </c>
      <c r="Q909">
        <v>0.0408281867169873</v>
      </c>
      <c r="R909">
        <v>3.26719366050681e-37</v>
      </c>
      <c r="S909">
        <v>2.23893122939233e-39</v>
      </c>
      <c r="T909">
        <v>3.04159983855187e-44</v>
      </c>
      <c r="U909">
        <v>1.43533415510288</v>
      </c>
      <c r="V909">
        <v>1009.12299736611</v>
      </c>
      <c r="W909">
        <v>91.7202394898511</v>
      </c>
      <c r="X909">
        <v>3.99298860122821e-10</v>
      </c>
      <c r="Y909">
        <v>1.87810806793793e-14</v>
      </c>
      <c r="Z909">
        <v>4.25547584044009e-28</v>
      </c>
      <c r="AA909">
        <v>5.56161891236892e-35</v>
      </c>
    </row>
    <row r="910" spans="1:27">
      <c r="A910" s="3">
        <v>908</v>
      </c>
      <c r="B910">
        <v>5.98876403444307e-19</v>
      </c>
      <c r="C910">
        <v>1.06451351790333e-16</v>
      </c>
      <c r="D910">
        <v>4.7972575825713e-8</v>
      </c>
      <c r="E910">
        <v>0.0134904143885804</v>
      </c>
      <c r="F910">
        <v>2.71522558125287e-12</v>
      </c>
      <c r="G910">
        <v>1.69154022617056e-41</v>
      </c>
      <c r="H910">
        <v>0.000508774116480757</v>
      </c>
      <c r="I910">
        <v>2.36994730904387</v>
      </c>
      <c r="J910">
        <v>5.33416484798631e-6</v>
      </c>
      <c r="K910">
        <v>3.18381565751456e-21</v>
      </c>
      <c r="L910">
        <v>1.87640351183238e-30</v>
      </c>
      <c r="M910">
        <v>7.96914159077611e-26</v>
      </c>
      <c r="N910">
        <v>1.61832388396891e-23</v>
      </c>
      <c r="O910">
        <v>132.426326378678</v>
      </c>
      <c r="P910">
        <v>9.36699747807428e-33</v>
      </c>
      <c r="Q910">
        <v>0.0398382919384091</v>
      </c>
      <c r="R910">
        <v>2.89377670528402e-37</v>
      </c>
      <c r="S910">
        <v>1.97182263329585e-39</v>
      </c>
      <c r="T910">
        <v>2.64529919483694e-44</v>
      </c>
      <c r="U910">
        <v>1.42995573871631</v>
      </c>
      <c r="V910">
        <v>1004.21528296707</v>
      </c>
      <c r="W910">
        <v>90.5334808756147</v>
      </c>
      <c r="X910">
        <v>3.80557560833457e-10</v>
      </c>
      <c r="Y910">
        <v>1.76846186741285e-14</v>
      </c>
      <c r="Z910">
        <v>3.86136490141406e-28</v>
      </c>
      <c r="AA910">
        <v>4.95501362123197e-35</v>
      </c>
    </row>
    <row r="911" spans="1:27">
      <c r="A911" s="3">
        <v>909</v>
      </c>
      <c r="B911">
        <v>5.57044926439897e-19</v>
      </c>
      <c r="C911">
        <v>9.96261697609648e-17</v>
      </c>
      <c r="D911">
        <v>4.59945258113759e-8</v>
      </c>
      <c r="E911">
        <v>0.0133695621233095</v>
      </c>
      <c r="F911">
        <v>2.5722609970505e-12</v>
      </c>
      <c r="G911">
        <v>1.48175758244857e-41</v>
      </c>
      <c r="H911">
        <v>0.000493569359186614</v>
      </c>
      <c r="I911">
        <v>2.32579397567316</v>
      </c>
      <c r="J911">
        <v>5.14454331372237e-6</v>
      </c>
      <c r="K911">
        <v>2.94319183556475e-21</v>
      </c>
      <c r="L911">
        <v>1.69215327632076e-30</v>
      </c>
      <c r="M911">
        <v>7.27605365998391e-26</v>
      </c>
      <c r="N911">
        <v>1.48677330790381e-23</v>
      </c>
      <c r="O911">
        <v>132.517298622453</v>
      </c>
      <c r="P911">
        <v>8.39573837723226e-33</v>
      </c>
      <c r="Q911">
        <v>0.0388723975067534</v>
      </c>
      <c r="R911">
        <v>2.56303864728529e-37</v>
      </c>
      <c r="S911">
        <v>1.7365805819025e-39</v>
      </c>
      <c r="T911">
        <v>2.30063394320029e-44</v>
      </c>
      <c r="U911">
        <v>1.42459744297032</v>
      </c>
      <c r="V911">
        <v>999.314839288158</v>
      </c>
      <c r="W911">
        <v>89.3619451201887</v>
      </c>
      <c r="X911">
        <v>3.6269589415548e-10</v>
      </c>
      <c r="Y911">
        <v>1.6652169435208e-14</v>
      </c>
      <c r="Z911">
        <v>3.50375362496017e-28</v>
      </c>
      <c r="AA911">
        <v>4.4145707164493e-35</v>
      </c>
    </row>
    <row r="912" spans="1:27">
      <c r="A912" s="3">
        <v>910</v>
      </c>
      <c r="B912">
        <v>5.1813537532588e-19</v>
      </c>
      <c r="C912">
        <v>9.32385877145988e-17</v>
      </c>
      <c r="D912">
        <v>4.40980366011413e-8</v>
      </c>
      <c r="E912">
        <v>0.0132497924958031</v>
      </c>
      <c r="F912">
        <v>2.43682391718416e-12</v>
      </c>
      <c r="G912">
        <v>1.29799191244444e-41</v>
      </c>
      <c r="H912">
        <v>0.000478818997340154</v>
      </c>
      <c r="I912">
        <v>2.28246315495531</v>
      </c>
      <c r="J912">
        <v>4.96166253968594e-6</v>
      </c>
      <c r="K912">
        <v>2.72075368449481e-21</v>
      </c>
      <c r="L912">
        <v>1.52599517774665e-30</v>
      </c>
      <c r="M912">
        <v>6.64324460293714e-26</v>
      </c>
      <c r="N912">
        <v>1.365916236541e-23</v>
      </c>
      <c r="O912">
        <v>132.608041717564</v>
      </c>
      <c r="P912">
        <v>7.52518862783149e-33</v>
      </c>
      <c r="Q912">
        <v>0.0379299215263764</v>
      </c>
      <c r="R912">
        <v>2.27010159266357e-37</v>
      </c>
      <c r="S912">
        <v>1.52940333806805e-39</v>
      </c>
      <c r="T912">
        <v>2.00087632844555e-44</v>
      </c>
      <c r="U912">
        <v>1.41925919284151</v>
      </c>
      <c r="V912">
        <v>994.421874493804</v>
      </c>
      <c r="W912">
        <v>88.2054403783672</v>
      </c>
      <c r="X912">
        <v>3.45672574075628e-10</v>
      </c>
      <c r="Y912">
        <v>1.56799958205794e-14</v>
      </c>
      <c r="Z912">
        <v>3.17926168022242e-28</v>
      </c>
      <c r="AA912">
        <v>3.93307387229467e-35</v>
      </c>
    </row>
    <row r="913" spans="1:27">
      <c r="A913" s="3">
        <v>911</v>
      </c>
      <c r="B913">
        <v>4.81943653772883e-19</v>
      </c>
      <c r="C913">
        <v>8.7260548707948e-17</v>
      </c>
      <c r="D913">
        <v>4.22797452038222e-8</v>
      </c>
      <c r="E913">
        <v>0.0131310958074552</v>
      </c>
      <c r="F913">
        <v>2.30851799649014e-12</v>
      </c>
      <c r="G913">
        <v>1.13701662453254e-41</v>
      </c>
      <c r="H913">
        <v>0.000464509451295517</v>
      </c>
      <c r="I913">
        <v>2.2399395278672</v>
      </c>
      <c r="J913">
        <v>4.78528290199355e-6</v>
      </c>
      <c r="K913">
        <v>2.51512678250946e-21</v>
      </c>
      <c r="L913">
        <v>1.37615268964832e-30</v>
      </c>
      <c r="M913">
        <v>6.06547187758797e-26</v>
      </c>
      <c r="N913">
        <v>1.25488341452458e-23</v>
      </c>
      <c r="O913">
        <v>132.698554909542</v>
      </c>
      <c r="P913">
        <v>6.74490572955567e-33</v>
      </c>
      <c r="Q913">
        <v>0.0370102962098121</v>
      </c>
      <c r="R913">
        <v>2.01064515608145e-37</v>
      </c>
      <c r="S913">
        <v>1.34694271885221e-39</v>
      </c>
      <c r="T913">
        <v>1.74017517804884e-44</v>
      </c>
      <c r="U913">
        <v>1.41394091358435</v>
      </c>
      <c r="V913">
        <v>989.536594031294</v>
      </c>
      <c r="W913">
        <v>87.0637771340361</v>
      </c>
      <c r="X913">
        <v>3.29448252361102e-10</v>
      </c>
      <c r="Y913">
        <v>1.47645788670368e-14</v>
      </c>
      <c r="Z913">
        <v>2.88482179777854e-28</v>
      </c>
      <c r="AA913">
        <v>3.5040938470613e-35</v>
      </c>
    </row>
    <row r="914" spans="1:27">
      <c r="A914" s="3">
        <v>912</v>
      </c>
      <c r="B914">
        <v>4.48279921566582e-19</v>
      </c>
      <c r="C914">
        <v>8.1665794682773e-17</v>
      </c>
      <c r="D914">
        <v>4.05364272942225e-8</v>
      </c>
      <c r="E914">
        <v>0.0130134624465426</v>
      </c>
      <c r="F914">
        <v>2.18696775853915e-12</v>
      </c>
      <c r="G914">
        <v>9.96005284831635e-42</v>
      </c>
      <c r="H914">
        <v>0.00045062754723568</v>
      </c>
      <c r="I914">
        <v>2.19820806057939</v>
      </c>
      <c r="J914">
        <v>4.61517329503014e-6</v>
      </c>
      <c r="K914">
        <v>2.32504058274242e-21</v>
      </c>
      <c r="L914">
        <v>1.24102372854334e-30</v>
      </c>
      <c r="M914">
        <v>5.53794889345861e-26</v>
      </c>
      <c r="N914">
        <v>1.1528762466699e-23</v>
      </c>
      <c r="O914">
        <v>132.788837445023</v>
      </c>
      <c r="P914">
        <v>6.04552995951979e-33</v>
      </c>
      <c r="Q914">
        <v>0.0361129675357188</v>
      </c>
      <c r="R914">
        <v>1.7808427414609e-37</v>
      </c>
      <c r="S914">
        <v>1.18624998567138e-39</v>
      </c>
      <c r="T914">
        <v>1.51344168914721e-44</v>
      </c>
      <c r="U914">
        <v>1.4086425307302</v>
      </c>
      <c r="V914">
        <v>984.659200633583</v>
      </c>
      <c r="W914">
        <v>85.9367681742111</v>
      </c>
      <c r="X914">
        <v>3.1398542760884e-10</v>
      </c>
      <c r="Y914">
        <v>1.39026050526647e-14</v>
      </c>
      <c r="Z914">
        <v>2.61765077618776e-28</v>
      </c>
      <c r="AA914">
        <v>3.12190263587629e-35</v>
      </c>
    </row>
    <row r="915" spans="1:27">
      <c r="A915" s="3">
        <v>913</v>
      </c>
      <c r="B915">
        <v>4.16967598819013e-19</v>
      </c>
      <c r="C915">
        <v>7.64297511294629e-17</v>
      </c>
      <c r="D915">
        <v>3.88649914955315e-8</v>
      </c>
      <c r="E915">
        <v>0.0128968828874457</v>
      </c>
      <c r="F915">
        <v>2.07181749683631e-12</v>
      </c>
      <c r="G915">
        <v>8.72481990155943e-42</v>
      </c>
      <c r="H915">
        <v>0.000437160505044224</v>
      </c>
      <c r="I915">
        <v>2.15725399915104</v>
      </c>
      <c r="J915">
        <v>4.45111082863758e-6</v>
      </c>
      <c r="K915">
        <v>2.14932056268177e-21</v>
      </c>
      <c r="L915">
        <v>1.1191635247984e-30</v>
      </c>
      <c r="M915">
        <v>5.05630535686455e-26</v>
      </c>
      <c r="N915">
        <v>1.05916105412806e-23</v>
      </c>
      <c r="O915">
        <v>132.878888571763</v>
      </c>
      <c r="P915">
        <v>5.41867209964089e-33</v>
      </c>
      <c r="Q915">
        <v>0.03523739491512</v>
      </c>
      <c r="R915">
        <v>1.57730510538953e-37</v>
      </c>
      <c r="S915">
        <v>1.04472818985537e-39</v>
      </c>
      <c r="T915">
        <v>1.31625009673852e-44</v>
      </c>
      <c r="U915">
        <v>1.40336397008626</v>
      </c>
      <c r="V915">
        <v>979.789894322623</v>
      </c>
      <c r="W915">
        <v>84.8242285633043</v>
      </c>
      <c r="X915">
        <v>2.992483585636e-10</v>
      </c>
      <c r="Y915">
        <v>1.30909543029296e-14</v>
      </c>
      <c r="Z915">
        <v>2.37522317369926e-28</v>
      </c>
      <c r="AA915">
        <v>2.78139698686009e-35</v>
      </c>
    </row>
    <row r="916" spans="1:27">
      <c r="A916" s="3">
        <v>914</v>
      </c>
      <c r="B916">
        <v>3.87842439735659e-19</v>
      </c>
      <c r="C916">
        <v>7.15294191454659e-17</v>
      </c>
      <c r="D916">
        <v>3.72624738974718e-8</v>
      </c>
      <c r="E916">
        <v>0.0127813476898777</v>
      </c>
      <c r="F916">
        <v>1.96273023387611e-12</v>
      </c>
      <c r="G916">
        <v>7.6427789564907e-42</v>
      </c>
      <c r="H916">
        <v>0.000424095926539569</v>
      </c>
      <c r="I916">
        <v>2.11706286432335</v>
      </c>
      <c r="J916">
        <v>4.2928805360675e-6</v>
      </c>
      <c r="K916">
        <v>1.98688096691964e-21</v>
      </c>
      <c r="L916">
        <v>1.00926917546479e-30</v>
      </c>
      <c r="M916">
        <v>4.61655106497207e-26</v>
      </c>
      <c r="N916">
        <v>9.73063797456206e-24</v>
      </c>
      <c r="O916">
        <v>132.968707538647</v>
      </c>
      <c r="P916">
        <v>4.85681280549952e-33</v>
      </c>
      <c r="Q916">
        <v>0.0343830508657354</v>
      </c>
      <c r="R916">
        <v>1.3970303708271e-37</v>
      </c>
      <c r="S916">
        <v>9.20090203466476e-40</v>
      </c>
      <c r="T916">
        <v>1.14475128416768e-44</v>
      </c>
      <c r="U916">
        <v>1.39810515773459</v>
      </c>
      <c r="V916">
        <v>974.928872413143</v>
      </c>
      <c r="W916">
        <v>83.7259756176174</v>
      </c>
      <c r="X916">
        <v>2.85202981504506e-10</v>
      </c>
      <c r="Y916">
        <v>1.23266886969895e-14</v>
      </c>
      <c r="Z916">
        <v>2.1552474364416e-28</v>
      </c>
      <c r="AA916">
        <v>2.47803025937192e-35</v>
      </c>
    </row>
    <row r="917" spans="1:27">
      <c r="A917" s="3">
        <v>915</v>
      </c>
      <c r="B917">
        <v>3.60751671079843e-19</v>
      </c>
      <c r="C917">
        <v>6.69432744144499e-17</v>
      </c>
      <c r="D917">
        <v>3.57260328004809e-8</v>
      </c>
      <c r="E917">
        <v>0.0126668474981197</v>
      </c>
      <c r="F917">
        <v>1.85938673500629e-12</v>
      </c>
      <c r="G917">
        <v>6.69493133804822e-42</v>
      </c>
      <c r="H917">
        <v>0.000411421784060815</v>
      </c>
      <c r="I917">
        <v>2.07762044640969</v>
      </c>
      <c r="J917">
        <v>4.14027509231592e-6</v>
      </c>
      <c r="K917">
        <v>1.83671809838448e-21</v>
      </c>
      <c r="L917">
        <v>9.10165713921805e-31</v>
      </c>
      <c r="M917">
        <v>4.21504284873941e-26</v>
      </c>
      <c r="N917">
        <v>8.9396522863973e-24</v>
      </c>
      <c r="O917">
        <v>133.058293595705</v>
      </c>
      <c r="P917">
        <v>4.35321240959152e-33</v>
      </c>
      <c r="Q917">
        <v>0.0335494206942094</v>
      </c>
      <c r="R917">
        <v>1.23735975388942e-37</v>
      </c>
      <c r="S917">
        <v>8.10321757118639e-40</v>
      </c>
      <c r="T917">
        <v>9.95597649603725e-45</v>
      </c>
      <c r="U917">
        <v>1.39286602003107</v>
      </c>
      <c r="V917">
        <v>970.076329516921</v>
      </c>
      <c r="W917">
        <v>82.6418288800621</v>
      </c>
      <c r="X917">
        <v>2.7181683150911e-10</v>
      </c>
      <c r="Y917">
        <v>1.16070418333432e-14</v>
      </c>
      <c r="Z917">
        <v>1.95564423744385e-28</v>
      </c>
      <c r="AA917">
        <v>2.20775171447029e-35</v>
      </c>
    </row>
    <row r="918" spans="1:27">
      <c r="A918" s="3">
        <v>916</v>
      </c>
      <c r="B918">
        <v>3.35553190815322e-19</v>
      </c>
      <c r="C918">
        <v>6.26511726624641e-17</v>
      </c>
      <c r="D918">
        <v>3.42529436766042e-8</v>
      </c>
      <c r="E918">
        <v>0.0125533730402638</v>
      </c>
      <c r="F918">
        <v>1.76148457421459e-12</v>
      </c>
      <c r="G918">
        <v>5.86463456242112e-42</v>
      </c>
      <c r="H918">
        <v>0.000399126409394702</v>
      </c>
      <c r="I918">
        <v>2.03891280028066</v>
      </c>
      <c r="J918">
        <v>3.99309454247084e-6</v>
      </c>
      <c r="K918">
        <v>1.69790411660305e-21</v>
      </c>
      <c r="L918">
        <v>8.20793547387685e-31</v>
      </c>
      <c r="M918">
        <v>3.84845439087908e-26</v>
      </c>
      <c r="N918">
        <v>8.21296437197741e-24</v>
      </c>
      <c r="O918">
        <v>133.147645994123</v>
      </c>
      <c r="P918">
        <v>3.90183007703394e-33</v>
      </c>
      <c r="Q918">
        <v>0.0327360021860429</v>
      </c>
      <c r="R918">
        <v>1.09593835074525e-37</v>
      </c>
      <c r="S918">
        <v>7.13648887452549e-40</v>
      </c>
      <c r="T918">
        <v>8.65877761925509e-45</v>
      </c>
      <c r="U918">
        <v>1.38764648360443</v>
      </c>
      <c r="V918">
        <v>965.232457547509</v>
      </c>
      <c r="W918">
        <v>81.5716100951071</v>
      </c>
      <c r="X918">
        <v>2.5905896741295e-10</v>
      </c>
      <c r="Y918">
        <v>1.09294088163257e-14</v>
      </c>
      <c r="Z918">
        <v>1.77452682173785e-28</v>
      </c>
      <c r="AA918">
        <v>1.96695242695782e-35</v>
      </c>
    </row>
    <row r="919" spans="1:27">
      <c r="A919" s="3">
        <v>917</v>
      </c>
      <c r="B919">
        <v>3.12114822723644e-19</v>
      </c>
      <c r="C919">
        <v>5.86342611758265e-17</v>
      </c>
      <c r="D919">
        <v>3.28405943381664e-8</v>
      </c>
      <c r="E919">
        <v>0.0124409151274619</v>
      </c>
      <c r="F919">
        <v>1.66873724910458e-12</v>
      </c>
      <c r="G919">
        <v>5.13731012524039e-42</v>
      </c>
      <c r="H919">
        <v>0.000387198483033486</v>
      </c>
      <c r="I919">
        <v>2.00092624044228</v>
      </c>
      <c r="J919">
        <v>3.85114603971653e-6</v>
      </c>
      <c r="K919">
        <v>1.56958130467233e-21</v>
      </c>
      <c r="L919">
        <v>7.40197127982718e-31</v>
      </c>
      <c r="M919">
        <v>3.51374866879607e-26</v>
      </c>
      <c r="N919">
        <v>7.54534758337384e-24</v>
      </c>
      <c r="O919">
        <v>133.236763986256</v>
      </c>
      <c r="P919">
        <v>3.49725134397365e-33</v>
      </c>
      <c r="Q919">
        <v>0.0319423053030423</v>
      </c>
      <c r="R919">
        <v>9.70680406291572e-38</v>
      </c>
      <c r="S919">
        <v>6.28509268186532e-40</v>
      </c>
      <c r="T919">
        <v>7.5305953051973e-45</v>
      </c>
      <c r="U919">
        <v>1.38244647535526</v>
      </c>
      <c r="V919">
        <v>960.397445725437</v>
      </c>
      <c r="W919">
        <v>80.515143183951</v>
      </c>
      <c r="X919">
        <v>2.4689990029118e-10</v>
      </c>
      <c r="Y919">
        <v>1.02913368272036e-14</v>
      </c>
      <c r="Z919">
        <v>1.6101831717526e-28</v>
      </c>
      <c r="AA919">
        <v>1.75241709679457e-35</v>
      </c>
    </row>
    <row r="920" spans="1:27">
      <c r="A920" s="3">
        <v>918</v>
      </c>
      <c r="B920">
        <v>2.9031362308644e-19</v>
      </c>
      <c r="C920">
        <v>5.48748959920876e-17</v>
      </c>
      <c r="D920">
        <v>3.1486480305652e-8</v>
      </c>
      <c r="E920">
        <v>0.0123294646531813</v>
      </c>
      <c r="F920">
        <v>1.58087334247066e-12</v>
      </c>
      <c r="G920">
        <v>4.5001875295026e-42</v>
      </c>
      <c r="H920">
        <v>0.000375627023753851</v>
      </c>
      <c r="I920">
        <v>1.96364733620561</v>
      </c>
      <c r="J920">
        <v>3.71424359265134e-6</v>
      </c>
      <c r="K920">
        <v>1.45095676951753e-21</v>
      </c>
      <c r="L920">
        <v>6.67514736217923e-31</v>
      </c>
      <c r="M920">
        <v>3.20815279420419e-26</v>
      </c>
      <c r="N920">
        <v>6.93200013726808e-24</v>
      </c>
      <c r="O920">
        <v>133.325646825638</v>
      </c>
      <c r="P920">
        <v>3.13462316950074e-33</v>
      </c>
      <c r="Q920">
        <v>0.031167851888105</v>
      </c>
      <c r="R920">
        <v>8.59738552371719e-38</v>
      </c>
      <c r="S920">
        <v>5.535269614256e-40</v>
      </c>
      <c r="T920">
        <v>6.54940779684077e-45</v>
      </c>
      <c r="U920">
        <v>1.37726592245498</v>
      </c>
      <c r="V920">
        <v>955.571480583825</v>
      </c>
      <c r="W920">
        <v>79.4722542199208</v>
      </c>
      <c r="X920">
        <v>2.35311525296952e-10</v>
      </c>
      <c r="Y920">
        <v>9.69051624574177e-15</v>
      </c>
      <c r="Z920">
        <v>1.46105982441908e-28</v>
      </c>
      <c r="AA920">
        <v>1.56128111643635e-35</v>
      </c>
    </row>
    <row r="921" spans="1:27">
      <c r="A921" s="3">
        <v>919</v>
      </c>
      <c r="B921">
        <v>2.70035235795903e-19</v>
      </c>
      <c r="C921">
        <v>5.13565644003356e-17</v>
      </c>
      <c r="D921">
        <v>3.01882003665822e-8</v>
      </c>
      <c r="E921">
        <v>0.0122190125924683</v>
      </c>
      <c r="F921">
        <v>1.49763572801852e-12</v>
      </c>
      <c r="G921">
        <v>3.94208005882127e-42</v>
      </c>
      <c r="H921">
        <v>0.000364401378507253</v>
      </c>
      <c r="I921">
        <v>1.92706290694613</v>
      </c>
      <c r="J921">
        <v>3.58220782158813e-6</v>
      </c>
      <c r="K921">
        <v>1.34129754268975e-21</v>
      </c>
      <c r="L921">
        <v>6.01969267676606e-31</v>
      </c>
      <c r="M921">
        <v>2.92913504097794e-26</v>
      </c>
      <c r="N921">
        <v>6.36851057848795e-24</v>
      </c>
      <c r="O921">
        <v>133.414293766999</v>
      </c>
      <c r="P921">
        <v>2.80959572199536e-33</v>
      </c>
      <c r="Q921">
        <v>0.0304121753771609</v>
      </c>
      <c r="R921">
        <v>7.61476561846036e-38</v>
      </c>
      <c r="S921">
        <v>4.87490181185563e-40</v>
      </c>
      <c r="T921">
        <v>5.69606262863636e-45</v>
      </c>
      <c r="U921">
        <v>1.37210475234488</v>
      </c>
      <c r="V921">
        <v>950.754745974476</v>
      </c>
      <c r="W921">
        <v>78.4427714040967</v>
      </c>
      <c r="X921">
        <v>2.24267056698995e-10</v>
      </c>
      <c r="Y921">
        <v>9.1247722901031e-15</v>
      </c>
      <c r="Z921">
        <v>1.32574718701601e-28</v>
      </c>
      <c r="AA921">
        <v>1.39099232083473e-35</v>
      </c>
    </row>
    <row r="922" spans="1:27">
      <c r="A922" s="3">
        <v>920</v>
      </c>
      <c r="B922">
        <v>2.5117329251076e-19</v>
      </c>
      <c r="C922">
        <v>4.80638124104348e-17</v>
      </c>
      <c r="D922">
        <v>2.89434523175117e-8</v>
      </c>
      <c r="E922">
        <v>0.0121095500012164</v>
      </c>
      <c r="F922">
        <v>1.41878081790678e-12</v>
      </c>
      <c r="G922">
        <v>3.45318835899132e-42</v>
      </c>
      <c r="H922">
        <v>0.000353511212612379</v>
      </c>
      <c r="I922">
        <v>1.89116001745113</v>
      </c>
      <c r="J922">
        <v>3.45486572351773e-6</v>
      </c>
      <c r="K922">
        <v>1.23992605143141e-21</v>
      </c>
      <c r="L922">
        <v>5.42859924381964e-31</v>
      </c>
      <c r="M922">
        <v>2.67438387092569e-26</v>
      </c>
      <c r="N922">
        <v>5.85082605094941e-24</v>
      </c>
      <c r="O922">
        <v>133.502704066274</v>
      </c>
      <c r="P922">
        <v>2.51827020161786e-33</v>
      </c>
      <c r="Q922">
        <v>0.0296748205180986</v>
      </c>
      <c r="R922">
        <v>6.74445216678099e-38</v>
      </c>
      <c r="S922">
        <v>4.29331709769435e-40</v>
      </c>
      <c r="T922">
        <v>4.9539027765225e-45</v>
      </c>
      <c r="U922">
        <v>1.36696289273511</v>
      </c>
      <c r="V922">
        <v>945.947423074369</v>
      </c>
      <c r="W922">
        <v>77.4265250411602</v>
      </c>
      <c r="X922">
        <v>2.13740965968238e-10</v>
      </c>
      <c r="Y922">
        <v>8.59205714482139e-15</v>
      </c>
      <c r="Z922">
        <v>1.20296621295413e-28</v>
      </c>
      <c r="AA922">
        <v>1.23927690936117e-35</v>
      </c>
    </row>
    <row r="923" spans="1:27">
      <c r="A923" s="3">
        <v>921</v>
      </c>
      <c r="B923">
        <v>2.33628854711311e-19</v>
      </c>
      <c r="C923">
        <v>4.49821768726097e-17</v>
      </c>
      <c r="D923">
        <v>2.77500288815964e-8</v>
      </c>
      <c r="E923">
        <v>0.0120010680154426</v>
      </c>
      <c r="F923">
        <v>1.34407784990781e-12</v>
      </c>
      <c r="G923">
        <v>3.02492837911535e-42</v>
      </c>
      <c r="H923">
        <v>0.00034294650024073</v>
      </c>
      <c r="I923">
        <v>1.85592597335361</v>
      </c>
      <c r="J923">
        <v>3.33205044542761e-6</v>
      </c>
      <c r="K923">
        <v>1.14621593202598e-21</v>
      </c>
      <c r="L923">
        <v>4.89554722016658e-31</v>
      </c>
      <c r="M923">
        <v>2.44178878372215e-26</v>
      </c>
      <c r="N923">
        <v>5.3752231477954e-24</v>
      </c>
      <c r="O923">
        <v>133.590876980617</v>
      </c>
      <c r="P923">
        <v>2.2571520730579e-33</v>
      </c>
      <c r="Q923">
        <v>0.0289553430965062</v>
      </c>
      <c r="R923">
        <v>5.97360934126742e-38</v>
      </c>
      <c r="S923">
        <v>3.78111650506009e-40</v>
      </c>
      <c r="T923">
        <v>4.30844151815666e-45</v>
      </c>
      <c r="U923">
        <v>1.36184027160373</v>
      </c>
      <c r="V923">
        <v>941.149690392595</v>
      </c>
      <c r="W923">
        <v>76.4233475154665</v>
      </c>
      <c r="X923">
        <v>2.03708922770378e-10</v>
      </c>
      <c r="Y923">
        <v>8.09044254835232e-15</v>
      </c>
      <c r="Z923">
        <v>1.09155631155168e-28</v>
      </c>
      <c r="AA923">
        <v>1.10410908462395e-35</v>
      </c>
    </row>
    <row r="924" spans="1:27">
      <c r="A924" s="3">
        <v>922</v>
      </c>
      <c r="B924">
        <v>2.17309894726888e-19</v>
      </c>
      <c r="C924">
        <v>4.20981219492163e-17</v>
      </c>
      <c r="D924">
        <v>2.66058137944906e-8</v>
      </c>
      <c r="E924">
        <v>0.0118935578505696</v>
      </c>
      <c r="F924">
        <v>1.2733082121015e-12</v>
      </c>
      <c r="G924">
        <v>2.64978065125014e-42</v>
      </c>
      <c r="H924">
        <v>0.00033269751518652</v>
      </c>
      <c r="I924">
        <v>1.82134831665097</v>
      </c>
      <c r="J924">
        <v>3.2136010656788e-6</v>
      </c>
      <c r="K924">
        <v>1.05958815956281e-21</v>
      </c>
      <c r="L924">
        <v>4.41483732883138e-31</v>
      </c>
      <c r="M924">
        <v>2.22942283235038e-26</v>
      </c>
      <c r="N924">
        <v>4.93828113107326e-24</v>
      </c>
      <c r="O924">
        <v>133.678811768411</v>
      </c>
      <c r="P924">
        <v>2.02310914755553e-33</v>
      </c>
      <c r="Q924">
        <v>0.0282533096680612</v>
      </c>
      <c r="R924">
        <v>5.29086835812029e-38</v>
      </c>
      <c r="S924">
        <v>3.33002238118299e-40</v>
      </c>
      <c r="T924">
        <v>3.74707965674015e-45</v>
      </c>
      <c r="U924">
        <v>1.35673681719569</v>
      </c>
      <c r="V924">
        <v>936.361723777698</v>
      </c>
      <c r="W924">
        <v>75.4330732673412</v>
      </c>
      <c r="X924">
        <v>1.94147738727982e-10</v>
      </c>
      <c r="Y924">
        <v>7.61811281337216e-15</v>
      </c>
      <c r="Z924">
        <v>9.90464377517592e-29</v>
      </c>
      <c r="AA924">
        <v>9.83684002776693e-36</v>
      </c>
    </row>
    <row r="925" spans="1:27">
      <c r="A925" s="3">
        <v>923</v>
      </c>
      <c r="B925">
        <v>2.02130813013504e-19</v>
      </c>
      <c r="C925">
        <v>3.93989796596581e-17</v>
      </c>
      <c r="D925">
        <v>2.55087780516351e-8</v>
      </c>
      <c r="E925">
        <v>0.0117870108007145</v>
      </c>
      <c r="F925">
        <v>1.20626480312605e-12</v>
      </c>
      <c r="G925">
        <v>2.3211582621976e-42</v>
      </c>
      <c r="H925">
        <v>0.000322754821912433</v>
      </c>
      <c r="I925">
        <v>1.78741482130701</v>
      </c>
      <c r="J925">
        <v>3.09936238315447e-6</v>
      </c>
      <c r="K925">
        <v>9.79507470203489e-22</v>
      </c>
      <c r="L925">
        <v>3.98132992359938e-31</v>
      </c>
      <c r="M925">
        <v>2.0355266592013e-26</v>
      </c>
      <c r="N925">
        <v>4.53685732833552e-24</v>
      </c>
      <c r="O925">
        <v>133.766507689287</v>
      </c>
      <c r="P925">
        <v>1.8133340113756e-33</v>
      </c>
      <c r="Q925">
        <v>0.0275682972974084</v>
      </c>
      <c r="R925">
        <v>4.686159804521e-38</v>
      </c>
      <c r="S925">
        <v>2.93274461242856e-40</v>
      </c>
      <c r="T925">
        <v>3.25885958873665e-45</v>
      </c>
      <c r="U925">
        <v>1.35165245802187</v>
      </c>
      <c r="V925">
        <v>931.583696425419</v>
      </c>
      <c r="W925">
        <v>74.4555387695985</v>
      </c>
      <c r="X925">
        <v>1.85035313822148e-10</v>
      </c>
      <c r="Y925">
        <v>7.17335825455979e-15</v>
      </c>
      <c r="Z925">
        <v>8.98734836443538e-29</v>
      </c>
      <c r="AA925">
        <v>8.76393674134427e-36</v>
      </c>
    </row>
    <row r="926" spans="1:27">
      <c r="A926" s="3">
        <v>924</v>
      </c>
      <c r="B926">
        <v>1.88011989149635e-19</v>
      </c>
      <c r="C926">
        <v>3.68728942372938e-17</v>
      </c>
      <c r="D926">
        <v>2.44569763102802e-8</v>
      </c>
      <c r="E926">
        <v>0.0116814182379834</v>
      </c>
      <c r="F926">
        <v>1.14275142611327e-12</v>
      </c>
      <c r="G926">
        <v>2.03329119926448e-42</v>
      </c>
      <c r="H926">
        <v>0.000313109266862967</v>
      </c>
      <c r="I926">
        <v>1.75411348893558</v>
      </c>
      <c r="J926">
        <v>2.98918471390392e-6</v>
      </c>
      <c r="K926">
        <v>9.05479053843245e-22</v>
      </c>
      <c r="L926">
        <v>3.59039003703081e-31</v>
      </c>
      <c r="M926">
        <v>1.85849392057722e-26</v>
      </c>
      <c r="N926">
        <v>4.16806452920559e-24</v>
      </c>
      <c r="O926">
        <v>133.853964004126</v>
      </c>
      <c r="P926">
        <v>1.62531035005431e-33</v>
      </c>
      <c r="Q926">
        <v>0.0268998933033689</v>
      </c>
      <c r="R926">
        <v>4.15056512978715e-38</v>
      </c>
      <c r="S926">
        <v>2.58286280907014e-40</v>
      </c>
      <c r="T926">
        <v>2.83425141496459e-45</v>
      </c>
      <c r="U926">
        <v>1.34658712285814</v>
      </c>
      <c r="V926">
        <v>926.815778886847</v>
      </c>
      <c r="W926">
        <v>73.4905825042822</v>
      </c>
      <c r="X926">
        <v>1.76350585309836e-10</v>
      </c>
      <c r="Y926">
        <v>6.75456900007285e-15</v>
      </c>
      <c r="Z926">
        <v>8.15500612209393e-29</v>
      </c>
      <c r="AA926">
        <v>7.80805492307268e-36</v>
      </c>
    </row>
    <row r="927" spans="1:27">
      <c r="A927" s="3">
        <v>925</v>
      </c>
      <c r="B927">
        <v>1.74879364194914e-19</v>
      </c>
      <c r="C927">
        <v>3.45087700539312e-17</v>
      </c>
      <c r="D927">
        <v>2.34485434398635e-8</v>
      </c>
      <c r="E927">
        <v>0.0115767716117736</v>
      </c>
      <c r="F927">
        <v>1.08258221453507e-12</v>
      </c>
      <c r="G927">
        <v>1.78112503931213e-42</v>
      </c>
      <c r="H927">
        <v>0.000303751970037389</v>
      </c>
      <c r="I927">
        <v>1.72143254456454</v>
      </c>
      <c r="J927">
        <v>2.88292369501574e-6</v>
      </c>
      <c r="K927">
        <v>8.37045496731667e-22</v>
      </c>
      <c r="L927">
        <v>3.23783782439107e-31</v>
      </c>
      <c r="M927">
        <v>1.69685797884748e-26</v>
      </c>
      <c r="N927">
        <v>3.82925021933531e-24</v>
      </c>
      <c r="O927">
        <v>133.941179975084</v>
      </c>
      <c r="P927">
        <v>1.45678276446692e-33</v>
      </c>
      <c r="Q927">
        <v>0.0262476950103268</v>
      </c>
      <c r="R927">
        <v>3.67618511003082e-38</v>
      </c>
      <c r="S927">
        <v>2.27472254563393e-40</v>
      </c>
      <c r="T927">
        <v>2.46496692002091e-45</v>
      </c>
      <c r="U927">
        <v>1.34154074074432</v>
      </c>
      <c r="V927">
        <v>922.058139076949</v>
      </c>
      <c r="W927">
        <v>72.5380449396268</v>
      </c>
      <c r="X927">
        <v>1.68073479038786e-10</v>
      </c>
      <c r="Y927">
        <v>6.36022916431695e-15</v>
      </c>
      <c r="Z927">
        <v>7.39974930921327e-29</v>
      </c>
      <c r="AA927">
        <v>6.95643105159705e-36</v>
      </c>
    </row>
    <row r="928" spans="1:27">
      <c r="A928" s="3">
        <v>926</v>
      </c>
      <c r="B928">
        <v>1.62664052221037e-19</v>
      </c>
      <c r="C928">
        <v>3.22962228831674e-17</v>
      </c>
      <c r="D928">
        <v>2.2481691214627e-8</v>
      </c>
      <c r="E928">
        <v>0.0114730624480805</v>
      </c>
      <c r="F928">
        <v>1.02558108828078e-12</v>
      </c>
      <c r="G928">
        <v>1.56023220226017e-42</v>
      </c>
      <c r="H928">
        <v>0.000294674316814525</v>
      </c>
      <c r="I928">
        <v>1.68936043247834</v>
      </c>
      <c r="J928">
        <v>2.78044009546274e-6</v>
      </c>
      <c r="K928">
        <v>7.73783955161549e-22</v>
      </c>
      <c r="L928">
        <v>2.91990387365469e-31</v>
      </c>
      <c r="M928">
        <v>1.54927975200698e-26</v>
      </c>
      <c r="N928">
        <v>3.51797750239588e-24</v>
      </c>
      <c r="O928">
        <v>134.028154865592</v>
      </c>
      <c r="P928">
        <v>1.30572971665195e-33</v>
      </c>
      <c r="Q928">
        <v>0.0256113095056424</v>
      </c>
      <c r="R928">
        <v>3.25602334636906e-38</v>
      </c>
      <c r="S928">
        <v>2.00334397996079e-40</v>
      </c>
      <c r="T928">
        <v>2.14379778897394e-45</v>
      </c>
      <c r="U928">
        <v>1.33651324098329</v>
      </c>
      <c r="V928">
        <v>917.310942283486</v>
      </c>
      <c r="W928">
        <v>71.5977685072407</v>
      </c>
      <c r="X928">
        <v>1.60184863047491e-10</v>
      </c>
      <c r="Y928">
        <v>5.98891136091611e-15</v>
      </c>
      <c r="Z928">
        <v>6.71443883908974e-29</v>
      </c>
      <c r="AA928">
        <v>6.19769372172654e-36</v>
      </c>
    </row>
    <row r="929" spans="1:27">
      <c r="A929" s="3">
        <v>927</v>
      </c>
      <c r="B929">
        <v>1.51301978977219e-19</v>
      </c>
      <c r="C929">
        <v>3.02255342885048e-17</v>
      </c>
      <c r="D929">
        <v>2.15547051426057e-8</v>
      </c>
      <c r="E929">
        <v>0.0113702823488117</v>
      </c>
      <c r="F929">
        <v>9.71581238373565e-13</v>
      </c>
      <c r="G929">
        <v>1.36673421081641e-42</v>
      </c>
      <c r="H929">
        <v>0.00028586795002187</v>
      </c>
      <c r="I929">
        <v>1.65788581213794</v>
      </c>
      <c r="J929">
        <v>2.68159963367131e-6</v>
      </c>
      <c r="K929">
        <v>7.15303542762371e-22</v>
      </c>
      <c r="L929">
        <v>2.63318890376701e-31</v>
      </c>
      <c r="M929">
        <v>1.41453661997635e-26</v>
      </c>
      <c r="N929">
        <v>3.23200757288507e-24</v>
      </c>
      <c r="O929">
        <v>134.11488794038</v>
      </c>
      <c r="P929">
        <v>1.1703392808686e-33</v>
      </c>
      <c r="Q929">
        <v>0.0249903534029485</v>
      </c>
      <c r="R929">
        <v>2.88388307845888e-38</v>
      </c>
      <c r="S929">
        <v>1.76434137418139e-40</v>
      </c>
      <c r="T929">
        <v>1.86447490336729e-45</v>
      </c>
      <c r="U929">
        <v>1.33150455313998</v>
      </c>
      <c r="V929">
        <v>912.574351176304</v>
      </c>
      <c r="W929">
        <v>70.6695975795062</v>
      </c>
      <c r="X929">
        <v>1.52666503342995e-10</v>
      </c>
      <c r="Y929">
        <v>5.63927153602206e-15</v>
      </c>
      <c r="Z929">
        <v>6.09259679483251e-29</v>
      </c>
      <c r="AA929">
        <v>5.52171180644567e-36</v>
      </c>
    </row>
    <row r="930" spans="1:27">
      <c r="A930" s="3">
        <v>928</v>
      </c>
      <c r="B930">
        <v>1.40733545794835e-19</v>
      </c>
      <c r="C930">
        <v>2.82876089358962e-17</v>
      </c>
      <c r="D930">
        <v>2.0665941425367e-8</v>
      </c>
      <c r="E930">
        <v>0.011268422991107</v>
      </c>
      <c r="F930">
        <v>9.20424638818105e-13</v>
      </c>
      <c r="G930">
        <v>1.19723359145518e-42</v>
      </c>
      <c r="H930">
        <v>0.000277324762241716</v>
      </c>
      <c r="I930">
        <v>1.62699755417653</v>
      </c>
      <c r="J930">
        <v>2.58627280157568e-6</v>
      </c>
      <c r="K930">
        <v>6.61242915254784e-22</v>
      </c>
      <c r="L930">
        <v>2.37462742026613e-31</v>
      </c>
      <c r="M930">
        <v>1.29151229573747e-26</v>
      </c>
      <c r="N930">
        <v>2.9692836136878e-24</v>
      </c>
      <c r="O930">
        <v>134.201378465479</v>
      </c>
      <c r="P930">
        <v>1.04898740901454e-33</v>
      </c>
      <c r="Q930">
        <v>0.0243844526111837</v>
      </c>
      <c r="R930">
        <v>2.55427579150987e-38</v>
      </c>
      <c r="S930">
        <v>1.55385221698632e-40</v>
      </c>
      <c r="T930">
        <v>1.62154597003772e-45</v>
      </c>
      <c r="U930">
        <v>1.32651460704041</v>
      </c>
      <c r="V930">
        <v>907.848525816984</v>
      </c>
      <c r="W930">
        <v>69.7533784472</v>
      </c>
      <c r="X930">
        <v>1.45501021754263e-10</v>
      </c>
      <c r="Y930">
        <v>5.31004410326154e-15</v>
      </c>
      <c r="Z930">
        <v>5.52834519666808e-29</v>
      </c>
      <c r="AA930">
        <v>4.91945917988148e-36</v>
      </c>
    </row>
    <row r="931" spans="1:27">
      <c r="A931" s="3">
        <v>929</v>
      </c>
      <c r="B931">
        <v>1.30903316968307e-19</v>
      </c>
      <c r="C931">
        <v>2.6473934643217e-17</v>
      </c>
      <c r="D931">
        <v>1.98138240431097e-8</v>
      </c>
      <c r="E931">
        <v>0.0111674761266643</v>
      </c>
      <c r="F931">
        <v>8.7196158415083e-13</v>
      </c>
      <c r="G931">
        <v>1.04875422094867e-42</v>
      </c>
      <c r="H931">
        <v>0.000269036888347209</v>
      </c>
      <c r="I931">
        <v>1.59668473646967</v>
      </c>
      <c r="J931">
        <v>2.49433469492698e-6</v>
      </c>
      <c r="K931">
        <v>6.11268037742545e-22</v>
      </c>
      <c r="L931">
        <v>2.14145493967899e-31</v>
      </c>
      <c r="M931">
        <v>1.17918757739121e-26</v>
      </c>
      <c r="N931">
        <v>2.72791600257443e-24</v>
      </c>
      <c r="O931">
        <v>134.287625708243</v>
      </c>
      <c r="P931">
        <v>9.40218449691251e-34</v>
      </c>
      <c r="Q931">
        <v>0.0237932421092271</v>
      </c>
      <c r="R931">
        <v>2.26234026886415e-38</v>
      </c>
      <c r="S931">
        <v>1.36847480173929e-40</v>
      </c>
      <c r="T931">
        <v>1.41026909410086e-45</v>
      </c>
      <c r="U931">
        <v>1.32154333277077</v>
      </c>
      <c r="V931">
        <v>903.133623668847</v>
      </c>
      <c r="W931">
        <v>68.8489592973319</v>
      </c>
      <c r="X931">
        <v>1.38671855763742e-10</v>
      </c>
      <c r="Y931">
        <v>5.00003736271095e-15</v>
      </c>
      <c r="Z931">
        <v>5.0163504401678e-29</v>
      </c>
      <c r="AA931">
        <v>4.38289419492511e-36</v>
      </c>
    </row>
    <row r="932" spans="1:27">
      <c r="A932" s="3">
        <v>930</v>
      </c>
      <c r="B932">
        <v>1.21759728972407e-19</v>
      </c>
      <c r="C932">
        <v>2.47765449911867e-17</v>
      </c>
      <c r="D932">
        <v>1.89968419599515e-8</v>
      </c>
      <c r="E932">
        <v>0.0110674335810721</v>
      </c>
      <c r="F932">
        <v>8.26050251339566e-13</v>
      </c>
      <c r="G932">
        <v>9.18689071044856e-43</v>
      </c>
      <c r="H932">
        <v>0.000260996698261464</v>
      </c>
      <c r="I932">
        <v>1.56693664027848</v>
      </c>
      <c r="J932">
        <v>2.40566484963446e-6</v>
      </c>
      <c r="K932">
        <v>5.65070120746247e-22</v>
      </c>
      <c r="L932">
        <v>1.93117843226185e-31</v>
      </c>
      <c r="M932">
        <v>1.07663190452227e-26</v>
      </c>
      <c r="N932">
        <v>2.50616872123555e-24</v>
      </c>
      <c r="O932">
        <v>134.373628937353</v>
      </c>
      <c r="P932">
        <v>8.42727687237247e-34</v>
      </c>
      <c r="Q932">
        <v>0.0232163657259959</v>
      </c>
      <c r="R932">
        <v>2.00377089628948e-38</v>
      </c>
      <c r="S932">
        <v>1.20521325163568e-40</v>
      </c>
      <c r="T932">
        <v>1.22652021868353e-45</v>
      </c>
      <c r="U932">
        <v>1.31659066067643</v>
      </c>
      <c r="V932">
        <v>898.429799607317</v>
      </c>
      <c r="W932">
        <v>67.956190191196</v>
      </c>
      <c r="X932">
        <v>1.32163220224235e-10</v>
      </c>
      <c r="Y932">
        <v>4.70812918731686e-15</v>
      </c>
      <c r="Z932">
        <v>4.55177288019891e-29</v>
      </c>
      <c r="AA932">
        <v>3.90485230621855e-36</v>
      </c>
    </row>
    <row r="933" spans="1:27">
      <c r="A933" s="3">
        <v>931</v>
      </c>
      <c r="B933">
        <v>1.13254819990723e-19</v>
      </c>
      <c r="C933">
        <v>2.31879843315086e-17</v>
      </c>
      <c r="D933">
        <v>1.82135464444518e-8</v>
      </c>
      <c r="E933">
        <v>0.0109682872531469</v>
      </c>
      <c r="F933">
        <v>7.82556284750415e-13</v>
      </c>
      <c r="G933">
        <v>8.04754433783173e-43</v>
      </c>
      <c r="H933">
        <v>0.000253196789933081</v>
      </c>
      <c r="I933">
        <v>1.53774274646454</v>
      </c>
      <c r="J933">
        <v>2.3201470839245e-6</v>
      </c>
      <c r="K933">
        <v>5.22363712225804e-22</v>
      </c>
      <c r="L933">
        <v>1.74154966706532e-31</v>
      </c>
      <c r="M933">
        <v>9.82995648919292e-27</v>
      </c>
      <c r="N933">
        <v>2.30244686910152e-24</v>
      </c>
      <c r="O933">
        <v>134.459387422836</v>
      </c>
      <c r="P933">
        <v>7.55345691279991e-34</v>
      </c>
      <c r="Q933">
        <v>0.022653475925875</v>
      </c>
      <c r="R933">
        <v>1.77475416058108e-38</v>
      </c>
      <c r="S933">
        <v>1.06142910346037e-40</v>
      </c>
      <c r="T933">
        <v>1.06671262465595e-45</v>
      </c>
      <c r="U933">
        <v>1.31165652136101</v>
      </c>
      <c r="V933">
        <v>893.737205930608</v>
      </c>
      <c r="W933">
        <v>67.0749230426438</v>
      </c>
      <c r="X933">
        <v>1.25960070872628e-10</v>
      </c>
      <c r="Y933">
        <v>4.43326296114847e-15</v>
      </c>
      <c r="Z933">
        <v>4.13022108403999e-29</v>
      </c>
      <c r="AA933">
        <v>3.47895040474297e-36</v>
      </c>
    </row>
    <row r="934" spans="1:27">
      <c r="A934" s="3">
        <v>932</v>
      </c>
      <c r="B934">
        <v>1.05343978336529e-19</v>
      </c>
      <c r="C934">
        <v>2.17012750385314e-17</v>
      </c>
      <c r="D934">
        <v>1.74625485006166e-8</v>
      </c>
      <c r="E934">
        <v>0.0108700291142781</v>
      </c>
      <c r="F934">
        <v>7.41352402967353e-13</v>
      </c>
      <c r="G934">
        <v>7.04949823727742e-43</v>
      </c>
      <c r="H934">
        <v>0.000245629982521582</v>
      </c>
      <c r="I934">
        <v>1.50909273177512</v>
      </c>
      <c r="J934">
        <v>2.23766934611075e-6</v>
      </c>
      <c r="K934">
        <v>4.828849338025e-22</v>
      </c>
      <c r="L934">
        <v>1.5705411743352e-31</v>
      </c>
      <c r="M934">
        <v>8.9750307578246e-27</v>
      </c>
      <c r="N934">
        <v>2.11528519214056e-24</v>
      </c>
      <c r="O934">
        <v>134.544900436075</v>
      </c>
      <c r="P934">
        <v>6.77024289074563e-34</v>
      </c>
      <c r="Q934">
        <v>0.0221042335993487</v>
      </c>
      <c r="R934">
        <v>1.57191240592049e-38</v>
      </c>
      <c r="S934">
        <v>9.34798667491966e-41</v>
      </c>
      <c r="T934">
        <v>9.27726919024381e-46</v>
      </c>
      <c r="U934">
        <v>1.30674084568543</v>
      </c>
      <c r="V934">
        <v>889.055992370756</v>
      </c>
      <c r="W934">
        <v>66.2050115965653</v>
      </c>
      <c r="X934">
        <v>1.20048069556102e-10</v>
      </c>
      <c r="Y934">
        <v>4.1744437547797e-15</v>
      </c>
      <c r="Z934">
        <v>3.74771032123708e-29</v>
      </c>
      <c r="AA934">
        <v>3.09950158662515e-36</v>
      </c>
    </row>
    <row r="935" spans="1:27">
      <c r="A935" s="3">
        <v>933</v>
      </c>
      <c r="B935">
        <v>9.79857084464595e-20</v>
      </c>
      <c r="C935">
        <v>2.03098868605862e-17</v>
      </c>
      <c r="D935">
        <v>1.67425164048311e-8</v>
      </c>
      <c r="E935">
        <v>0.0107726512077771</v>
      </c>
      <c r="F935">
        <v>7.02318026313922e-13</v>
      </c>
      <c r="G935">
        <v>6.17522853074047e-43</v>
      </c>
      <c r="H935">
        <v>0.000238289309786506</v>
      </c>
      <c r="I935">
        <v>1.48097646519748</v>
      </c>
      <c r="J935">
        <v>2.1581235677757e-6</v>
      </c>
      <c r="K935">
        <v>4.46389850282419e-22</v>
      </c>
      <c r="L935">
        <v>1.41632456824424e-31</v>
      </c>
      <c r="M935">
        <v>8.19445917105084e-27</v>
      </c>
      <c r="N935">
        <v>1.94333754412981e-24</v>
      </c>
      <c r="O935">
        <v>134.630167249819</v>
      </c>
      <c r="P935">
        <v>6.06823992363269e-34</v>
      </c>
      <c r="Q935">
        <v>0.0215683078587082</v>
      </c>
      <c r="R935">
        <v>1.39225401848205e-38</v>
      </c>
      <c r="S935">
        <v>8.23275474448469e-41</v>
      </c>
      <c r="T935">
        <v>8.06850145380126e-46</v>
      </c>
      <c r="U935">
        <v>1.30184356476697</v>
      </c>
      <c r="V935">
        <v>884.386306104971</v>
      </c>
      <c r="W935">
        <v>65.3463114075882</v>
      </c>
      <c r="X935">
        <v>1.14413551090487e-10</v>
      </c>
      <c r="Y935">
        <v>3.93073472395712e-15</v>
      </c>
      <c r="Z935">
        <v>3.4006248978247e-29</v>
      </c>
      <c r="AA935">
        <v>2.7614392181028e-36</v>
      </c>
    </row>
    <row r="936" spans="1:27">
      <c r="A936" s="3">
        <v>934</v>
      </c>
      <c r="B936">
        <v>9.11414132194891e-20</v>
      </c>
      <c r="C936">
        <v>1.90077082363786e-17</v>
      </c>
      <c r="D936">
        <v>1.60521733443512e-8</v>
      </c>
      <c r="E936">
        <v>0.0106761456482332</v>
      </c>
      <c r="F936">
        <v>6.65338923987012e-13</v>
      </c>
      <c r="G936">
        <v>5.40938462899718e-43</v>
      </c>
      <c r="H936">
        <v>0.00023116801367407</v>
      </c>
      <c r="I936">
        <v>1.45338400438097</v>
      </c>
      <c r="J936">
        <v>2.08140552217149e-6</v>
      </c>
      <c r="K936">
        <v>4.12652962406691e-22</v>
      </c>
      <c r="L936">
        <v>1.27725099818624e-31</v>
      </c>
      <c r="M936">
        <v>7.48177503987685e-27</v>
      </c>
      <c r="N936">
        <v>1.78536720460034e-24</v>
      </c>
      <c r="O936">
        <v>134.7151871382</v>
      </c>
      <c r="P936">
        <v>5.4390272793764e-34</v>
      </c>
      <c r="Q936">
        <v>0.0210453758387132</v>
      </c>
      <c r="R936">
        <v>1.23312930458382e-38</v>
      </c>
      <c r="S936">
        <v>7.25057202581196e-41</v>
      </c>
      <c r="T936">
        <v>7.01722827860322e-46</v>
      </c>
      <c r="U936">
        <v>1.29696460997834</v>
      </c>
      <c r="V936">
        <v>879.728291767292</v>
      </c>
      <c r="W936">
        <v>64.4986798189877</v>
      </c>
      <c r="X936">
        <v>1.09043491674124e-10</v>
      </c>
      <c r="Y936">
        <v>3.70125371851791e-15</v>
      </c>
      <c r="Z936">
        <v>3.08568397887486e-29</v>
      </c>
      <c r="AA936">
        <v>2.46024928271747e-36</v>
      </c>
    </row>
    <row r="937" spans="1:27">
      <c r="A937" s="3">
        <v>935</v>
      </c>
      <c r="B937">
        <v>8.47751915595383e-20</v>
      </c>
      <c r="C937">
        <v>1.77890194504445e-17</v>
      </c>
      <c r="D937">
        <v>1.53902951531675e-8</v>
      </c>
      <c r="E937">
        <v>0.0105805046208756</v>
      </c>
      <c r="F937">
        <v>6.30306879770059e-13</v>
      </c>
      <c r="G937">
        <v>4.73851970316024e-43</v>
      </c>
      <c r="H937">
        <v>0.000224259538095491</v>
      </c>
      <c r="I937">
        <v>1.4263055921256</v>
      </c>
      <c r="J937">
        <v>2.00741468765428e-6</v>
      </c>
      <c r="K937">
        <v>3.81465813515437e-22</v>
      </c>
      <c r="L937">
        <v>1.15183351962192e-31</v>
      </c>
      <c r="M937">
        <v>6.83107409273307e-27</v>
      </c>
      <c r="N937">
        <v>1.64023798381859e-24</v>
      </c>
      <c r="O937">
        <v>134.799959376743</v>
      </c>
      <c r="P937">
        <v>4.87505736722603e-34</v>
      </c>
      <c r="Q937">
        <v>0.020535122502085</v>
      </c>
      <c r="R937">
        <v>1.09219141165149e-38</v>
      </c>
      <c r="S937">
        <v>6.3855655042688e-41</v>
      </c>
      <c r="T937">
        <v>6.10292914935645e-46</v>
      </c>
      <c r="U937">
        <v>1.29210391294672</v>
      </c>
      <c r="V937">
        <v>875.082091460572</v>
      </c>
      <c r="W937">
        <v>63.6619759418068</v>
      </c>
      <c r="X937">
        <v>1.03925478784246e-10</v>
      </c>
      <c r="Y937">
        <v>3.48517008928333e-15</v>
      </c>
      <c r="Z937">
        <v>2.79991057631075e-29</v>
      </c>
      <c r="AA937">
        <v>2.19191010739332e-36</v>
      </c>
    </row>
    <row r="938" spans="1:27">
      <c r="A938" s="3">
        <v>936</v>
      </c>
      <c r="B938">
        <v>7.88536500597035e-20</v>
      </c>
      <c r="C938">
        <v>1.66484675097572e-17</v>
      </c>
      <c r="D938">
        <v>1.47557081412259e-8</v>
      </c>
      <c r="E938">
        <v>0.0104857203809398</v>
      </c>
      <c r="F938">
        <v>5.97119375347447e-13</v>
      </c>
      <c r="G938">
        <v>4.15085458276986e-43</v>
      </c>
      <c r="H938">
        <v>0.000217557522891246</v>
      </c>
      <c r="I938">
        <v>1.39973165293592</v>
      </c>
      <c r="J938">
        <v>1.93605411597347e-6</v>
      </c>
      <c r="K938">
        <v>3.52635701516135e-22</v>
      </c>
      <c r="L938">
        <v>1.03873119598937e-31</v>
      </c>
      <c r="M938">
        <v>6.23696556120684e-27</v>
      </c>
      <c r="N938">
        <v>1.50690605082751e-24</v>
      </c>
      <c r="O938">
        <v>134.884483242378</v>
      </c>
      <c r="P938">
        <v>4.3695652021936e-34</v>
      </c>
      <c r="Q938">
        <v>0.0200372404497163</v>
      </c>
      <c r="R938">
        <v>9.67361715637664e-39</v>
      </c>
      <c r="S938">
        <v>5.62375584493853e-41</v>
      </c>
      <c r="T938">
        <v>5.30775724022455e-46</v>
      </c>
      <c r="U938">
        <v>1.28726140555286</v>
      </c>
      <c r="V938">
        <v>870.447844768744</v>
      </c>
      <c r="W938">
        <v>62.8360606341883</v>
      </c>
      <c r="X938">
        <v>9.90476824862883e-11</v>
      </c>
      <c r="Y938">
        <v>3.28170168136944e-15</v>
      </c>
      <c r="Z938">
        <v>2.54060340884141e-29</v>
      </c>
      <c r="AA938">
        <v>1.95283866258716e-36</v>
      </c>
    </row>
    <row r="939" spans="1:27">
      <c r="A939" s="3">
        <v>937</v>
      </c>
      <c r="B939">
        <v>7.3345727840335e-20</v>
      </c>
      <c r="C939">
        <v>1.55810426311336e-17</v>
      </c>
      <c r="D939">
        <v>1.41472870131557e-8</v>
      </c>
      <c r="E939">
        <v>0.0103917852530412</v>
      </c>
      <c r="F939">
        <v>5.65679290293324e-13</v>
      </c>
      <c r="G939">
        <v>3.63607093494002e-43</v>
      </c>
      <c r="H939">
        <v>0.000211055797975712</v>
      </c>
      <c r="I939">
        <v>1.37365278963899</v>
      </c>
      <c r="J939">
        <v>1.86723030524285e-6</v>
      </c>
      <c r="K939">
        <v>3.25984488197772e-22</v>
      </c>
      <c r="L939">
        <v>9.36734761700347e-32</v>
      </c>
      <c r="M939">
        <v>5.6945275199199e-27</v>
      </c>
      <c r="N939">
        <v>1.38441242577133e-24</v>
      </c>
      <c r="O939">
        <v>134.968758013453</v>
      </c>
      <c r="P939">
        <v>3.91648725706901e-34</v>
      </c>
      <c r="Q939">
        <v>0.0195514297354828</v>
      </c>
      <c r="R939">
        <v>8.56799164412442e-39</v>
      </c>
      <c r="S939">
        <v>4.95283147316202e-41</v>
      </c>
      <c r="T939">
        <v>4.61619105051004e-46</v>
      </c>
      <c r="U939">
        <v>1.2824370199301</v>
      </c>
      <c r="V939">
        <v>865.825688769386</v>
      </c>
      <c r="W939">
        <v>62.0207964809146</v>
      </c>
      <c r="X939">
        <v>9.43988280898034e-11</v>
      </c>
      <c r="Y939">
        <v>3.09011200303214e-15</v>
      </c>
      <c r="Z939">
        <v>2.30531136802285e-29</v>
      </c>
      <c r="AA939">
        <v>1.73984271947649e-36</v>
      </c>
    </row>
    <row r="940" spans="1:27">
      <c r="A940" s="3">
        <v>938</v>
      </c>
      <c r="B940">
        <v>6.82225336221643e-20</v>
      </c>
      <c r="C940">
        <v>1.45820562361625e-17</v>
      </c>
      <c r="D940">
        <v>1.35639528728151e-8</v>
      </c>
      <c r="E940">
        <v>0.0102986916305531</v>
      </c>
      <c r="F940">
        <v>5.35894617856878e-13</v>
      </c>
      <c r="G940">
        <v>3.18513009316101e-43</v>
      </c>
      <c r="H940">
        <v>0.000204748377656789</v>
      </c>
      <c r="I940">
        <v>1.34805978006522</v>
      </c>
      <c r="J940">
        <v>1.80085307742761e-6</v>
      </c>
      <c r="K940">
        <v>3.01347498533699e-22</v>
      </c>
      <c r="L940">
        <v>8.44753692934032e-32</v>
      </c>
      <c r="M940">
        <v>5.19926611056198e-27</v>
      </c>
      <c r="N940">
        <v>1.27187608250533e-24</v>
      </c>
      <c r="O940">
        <v>135.052782969748</v>
      </c>
      <c r="P940">
        <v>3.51038872862764e-34</v>
      </c>
      <c r="Q940">
        <v>0.0190773976855436</v>
      </c>
      <c r="R940">
        <v>7.58873124986089e-39</v>
      </c>
      <c r="S940">
        <v>4.36194960768472e-41</v>
      </c>
      <c r="T940">
        <v>4.01473142993773e-46</v>
      </c>
      <c r="U940">
        <v>1.27763068846351</v>
      </c>
      <c r="V940">
        <v>861.215758046565</v>
      </c>
      <c r="W940">
        <v>61.2160477731545</v>
      </c>
      <c r="X940">
        <v>8.99681700877947e-11</v>
      </c>
      <c r="Y940">
        <v>2.90970755979826e-15</v>
      </c>
      <c r="Z940">
        <v>2.09181034908511e-29</v>
      </c>
      <c r="AA940">
        <v>1.5500782253589e-36</v>
      </c>
    </row>
    <row r="941" spans="1:27">
      <c r="A941" s="3">
        <v>939</v>
      </c>
      <c r="B941">
        <v>6.34571941798605e-20</v>
      </c>
      <c r="C941">
        <v>1.36471203569985e-17</v>
      </c>
      <c r="D941">
        <v>1.30046713101152e-8</v>
      </c>
      <c r="E941">
        <v>0.0102064319749909</v>
      </c>
      <c r="F941">
        <v>5.07678195712371e-13</v>
      </c>
      <c r="G941">
        <v>2.79011435472098e-43</v>
      </c>
      <c r="H941">
        <v>0.000198629455125287</v>
      </c>
      <c r="I941">
        <v>1.3229435737909</v>
      </c>
      <c r="J941">
        <v>1.73683546018636e-6</v>
      </c>
      <c r="K941">
        <v>2.78572503172065e-22</v>
      </c>
      <c r="L941">
        <v>7.6180454799217e-32</v>
      </c>
      <c r="M941">
        <v>4.74707831227034e-27</v>
      </c>
      <c r="N941">
        <v>1.16848761188184e-24</v>
      </c>
      <c r="O941">
        <v>135.136557392484</v>
      </c>
      <c r="P941">
        <v>3.14639834556694e-34</v>
      </c>
      <c r="Q941">
        <v>0.0186148587220234</v>
      </c>
      <c r="R941">
        <v>6.72139334100626e-39</v>
      </c>
      <c r="S941">
        <v>3.84156103091345e-41</v>
      </c>
      <c r="T941">
        <v>3.49163807956972e-46</v>
      </c>
      <c r="U941">
        <v>1.27284234378894</v>
      </c>
      <c r="V941">
        <v>856.618184703963</v>
      </c>
      <c r="W941">
        <v>60.4216804884189</v>
      </c>
      <c r="X941">
        <v>8.5745467319214e-11</v>
      </c>
      <c r="Y941">
        <v>2.73983534423333e-15</v>
      </c>
      <c r="Z941">
        <v>1.89808222751808e-29</v>
      </c>
      <c r="AA941">
        <v>1.3810113281129e-36</v>
      </c>
    </row>
    <row r="942" spans="1:27">
      <c r="A942" s="3">
        <v>940</v>
      </c>
      <c r="B942">
        <v>5.90247133810973e-20</v>
      </c>
      <c r="C942">
        <v>1.27721283625646e-17</v>
      </c>
      <c r="D942">
        <v>1.24684505667286e-8</v>
      </c>
      <c r="E942">
        <v>0.0101149988154019</v>
      </c>
      <c r="F942">
        <v>4.80947450885956e-13</v>
      </c>
      <c r="G942">
        <v>2.44408796021712e-43</v>
      </c>
      <c r="H942">
        <v>0.000192693397108992</v>
      </c>
      <c r="I942">
        <v>1.29829528894136</v>
      </c>
      <c r="J942">
        <v>1.67509357291362e-6</v>
      </c>
      <c r="K942">
        <v>2.57518777826762e-22</v>
      </c>
      <c r="L942">
        <v>6.87000452553067e-32</v>
      </c>
      <c r="M942">
        <v>4.33421794992366e-27</v>
      </c>
      <c r="N942">
        <v>1.07350340013616e-24</v>
      </c>
      <c r="O942">
        <v>135.22008056434</v>
      </c>
      <c r="P942">
        <v>2.82014993617435e-34</v>
      </c>
      <c r="Q942">
        <v>0.0181635341909695</v>
      </c>
      <c r="R942">
        <v>5.95318597497461e-39</v>
      </c>
      <c r="S942">
        <v>3.38325576440256e-41</v>
      </c>
      <c r="T942">
        <v>3.0367003849347e-46</v>
      </c>
      <c r="U942">
        <v>1.26807191879208</v>
      </c>
      <c r="V942">
        <v>852.033098378271</v>
      </c>
      <c r="W942">
        <v>59.6375622707195</v>
      </c>
      <c r="X942">
        <v>8.17209592972241e-11</v>
      </c>
      <c r="Y942">
        <v>2.57988047225979e-15</v>
      </c>
      <c r="Z942">
        <v>1.72229578269164e-29</v>
      </c>
      <c r="AA942">
        <v>1.23038454264757e-36</v>
      </c>
    </row>
    <row r="943" spans="1:27">
      <c r="A943" s="3">
        <v>941</v>
      </c>
      <c r="B943">
        <v>5.49018410717312e-20</v>
      </c>
      <c r="C943">
        <v>1.19532369205033e-17</v>
      </c>
      <c r="D943">
        <v>1.19543397774333e-8</v>
      </c>
      <c r="E943">
        <v>0.01002438474776</v>
      </c>
      <c r="F943">
        <v>4.55624158112849e-13</v>
      </c>
      <c r="G943">
        <v>2.14097531420918e-43</v>
      </c>
      <c r="H943">
        <v>0.000186934738686503</v>
      </c>
      <c r="I943">
        <v>1.2741062090535</v>
      </c>
      <c r="J943">
        <v>1.61554651683318e-6</v>
      </c>
      <c r="K943">
        <v>2.38056233756955e-22</v>
      </c>
      <c r="L943">
        <v>6.19541617403116e-32</v>
      </c>
      <c r="M943">
        <v>3.9572646587446e-27</v>
      </c>
      <c r="N943">
        <v>9.86240280500667e-25</v>
      </c>
      <c r="O943">
        <v>135.303351769461</v>
      </c>
      <c r="P943">
        <v>2.52773005481324e-34</v>
      </c>
      <c r="Q943">
        <v>0.0177231521944798</v>
      </c>
      <c r="R943">
        <v>5.27277923706939e-39</v>
      </c>
      <c r="S943">
        <v>2.97962715553719e-41</v>
      </c>
      <c r="T943">
        <v>2.64103810810739e-46</v>
      </c>
      <c r="U943">
        <v>1.26331934660756</v>
      </c>
      <c r="V943">
        <v>847.46062625283</v>
      </c>
      <c r="W943">
        <v>58.863562410931</v>
      </c>
      <c r="X943">
        <v>7.78853436485041e-11</v>
      </c>
      <c r="Y943">
        <v>2.42926395746961e-15</v>
      </c>
      <c r="Z943">
        <v>1.56278938819006e-29</v>
      </c>
      <c r="AA943">
        <v>1.09618660757452e-36</v>
      </c>
    </row>
    <row r="944" spans="1:27">
      <c r="A944" s="3">
        <v>942</v>
      </c>
      <c r="B944">
        <v>5.10669511193412e-20</v>
      </c>
      <c r="C944">
        <v>1.11868491156469e-17</v>
      </c>
      <c r="D944">
        <v>1.14614272839692e-8</v>
      </c>
      <c r="E944">
        <v>0.00993458243436623</v>
      </c>
      <c r="F944">
        <v>4.31634210917706e-13</v>
      </c>
      <c r="G944">
        <v>1.87545430879087e-43</v>
      </c>
      <c r="H944">
        <v>0.000181348178256051</v>
      </c>
      <c r="I944">
        <v>1.25036777999677</v>
      </c>
      <c r="J944">
        <v>1.55811626899863e-6</v>
      </c>
      <c r="K944">
        <v>2.20064613962518e-22</v>
      </c>
      <c r="L944">
        <v>5.58706787263462e-32</v>
      </c>
      <c r="M944">
        <v>3.61309554809647e-27</v>
      </c>
      <c r="N944">
        <v>9.06070619579465e-25</v>
      </c>
      <c r="O944">
        <v>135.386370293471</v>
      </c>
      <c r="P944">
        <v>2.26563103899136e-34</v>
      </c>
      <c r="Q944">
        <v>0.017293447426901</v>
      </c>
      <c r="R944">
        <v>4.67013814111338e-39</v>
      </c>
      <c r="S944">
        <v>2.62415217892415e-41</v>
      </c>
      <c r="T944">
        <v>2.29692804831172e-46</v>
      </c>
      <c r="U944">
        <v>1.25858456061805</v>
      </c>
      <c r="V944">
        <v>842.900893071545</v>
      </c>
      <c r="W944">
        <v>58.0995518273589</v>
      </c>
      <c r="X944">
        <v>7.42297546114542e-11</v>
      </c>
      <c r="Y944">
        <v>2.28744061537541e-15</v>
      </c>
      <c r="Z944">
        <v>1.41805530524064e-29</v>
      </c>
      <c r="AA944">
        <v>9.76625629610114e-37</v>
      </c>
    </row>
    <row r="945" spans="1:27">
      <c r="A945" s="3">
        <v>943</v>
      </c>
      <c r="B945">
        <v>4.74999279754201e-20</v>
      </c>
      <c r="C945">
        <v>1.04695986508548e-17</v>
      </c>
      <c r="D945">
        <v>1.09888390184203e-8</v>
      </c>
      <c r="E945">
        <v>0.00984558460325483</v>
      </c>
      <c r="F945">
        <v>4.08907404748293e-13</v>
      </c>
      <c r="G945">
        <v>1.64286287703483e-43</v>
      </c>
      <c r="H945">
        <v>0.000175928572654678</v>
      </c>
      <c r="I945">
        <v>1.2270716069513</v>
      </c>
      <c r="J945">
        <v>1.50272758006189e-6</v>
      </c>
      <c r="K945">
        <v>2.0343275012876e-22</v>
      </c>
      <c r="L945">
        <v>5.0384552928452e-32</v>
      </c>
      <c r="M945">
        <v>3.29885932972094e-27</v>
      </c>
      <c r="N945">
        <v>8.32417803142608e-25</v>
      </c>
      <c r="O945">
        <v>135.469135423491</v>
      </c>
      <c r="P945">
        <v>2.03070893391754e-34</v>
      </c>
      <c r="Q945">
        <v>0.0168741610149977</v>
      </c>
      <c r="R945">
        <v>4.13637462834572e-39</v>
      </c>
      <c r="S945">
        <v>2.31108601804605e-41</v>
      </c>
      <c r="T945">
        <v>1.99765328751799e-46</v>
      </c>
      <c r="U945">
        <v>1.25386749445335</v>
      </c>
      <c r="V945">
        <v>838.354021153035</v>
      </c>
      <c r="W945">
        <v>57.3454030465055</v>
      </c>
      <c r="X945">
        <v>7.07457425435977e-11</v>
      </c>
      <c r="Y945">
        <v>2.15389709001372e-15</v>
      </c>
      <c r="Z945">
        <v>1.28672543076967e-29</v>
      </c>
      <c r="AA945">
        <v>8.70105157115334e-37</v>
      </c>
    </row>
    <row r="946" spans="1:27">
      <c r="A946" s="3">
        <v>944</v>
      </c>
      <c r="B946">
        <v>4.41820611611874e-20</v>
      </c>
      <c r="C946">
        <v>9.79833506082302e-18</v>
      </c>
      <c r="D946">
        <v>1.05357369532547e-8</v>
      </c>
      <c r="E946">
        <v>0.00975738404760417</v>
      </c>
      <c r="F946">
        <v>3.87377231527792e-13</v>
      </c>
      <c r="G946">
        <v>1.43911713555913e-43</v>
      </c>
      <c r="H946">
        <v>0.000170670932423286</v>
      </c>
      <c r="I946">
        <v>1.2042094514423</v>
      </c>
      <c r="J946">
        <v>1.449307875676e-6</v>
      </c>
      <c r="K946">
        <v>1.88057875729167e-22</v>
      </c>
      <c r="L946">
        <v>4.54371278758579e-32</v>
      </c>
      <c r="M946">
        <v>3.01195269608085e-27</v>
      </c>
      <c r="N946">
        <v>7.64752088871804e-25</v>
      </c>
      <c r="O946">
        <v>135.551646448142</v>
      </c>
      <c r="P946">
        <v>1.82014577983905e-34</v>
      </c>
      <c r="Q946">
        <v>0.0164650403619975</v>
      </c>
      <c r="R946">
        <v>3.66361648179065e-39</v>
      </c>
      <c r="S946">
        <v>2.03536922351725e-41</v>
      </c>
      <c r="T946">
        <v>1.73737207835685e-46</v>
      </c>
      <c r="U946">
        <v>1.24916808198945</v>
      </c>
      <c r="V946">
        <v>833.820130405011</v>
      </c>
      <c r="W946">
        <v>56.6009901840376</v>
      </c>
      <c r="X946">
        <v>6.74252543908141e-11</v>
      </c>
      <c r="Y946">
        <v>2.02814999575768e-15</v>
      </c>
      <c r="Z946">
        <v>1.16755836536886e-29</v>
      </c>
      <c r="AA946">
        <v>7.75202863292602e-37</v>
      </c>
    </row>
    <row r="947" spans="1:27">
      <c r="A947" s="3">
        <v>945</v>
      </c>
      <c r="B947">
        <v>4.10959471235626e-20</v>
      </c>
      <c r="C947">
        <v>9.17010987391723e-18</v>
      </c>
      <c r="D947">
        <v>1.01013176152738e-8</v>
      </c>
      <c r="E947">
        <v>0.00966997362515323</v>
      </c>
      <c r="F947">
        <v>3.66980685024543e-13</v>
      </c>
      <c r="G947">
        <v>1.26063967894749e-43</v>
      </c>
      <c r="H947">
        <v>0.000165570417213174</v>
      </c>
      <c r="I947">
        <v>1.18177322842964</v>
      </c>
      <c r="J947">
        <v>1.39778716140282e-6</v>
      </c>
      <c r="K947">
        <v>1.73844991041918e-22</v>
      </c>
      <c r="L947">
        <v>4.09755067696798e-32</v>
      </c>
      <c r="M947">
        <v>2.74999875311328e-27</v>
      </c>
      <c r="N947">
        <v>7.02586796228809e-25</v>
      </c>
      <c r="O947">
        <v>135.633902657566</v>
      </c>
      <c r="P947">
        <v>1.63141580978558e-34</v>
      </c>
      <c r="Q947">
        <v>0.0160658389954166</v>
      </c>
      <c r="R947">
        <v>3.24489122277982e-39</v>
      </c>
      <c r="S947">
        <v>1.79254594752981e-41</v>
      </c>
      <c r="T947">
        <v>1.51100381508361e-46</v>
      </c>
      <c r="U947">
        <v>1.24448625734767</v>
      </c>
      <c r="V947">
        <v>829.299338338897</v>
      </c>
      <c r="W947">
        <v>55.8661889259529</v>
      </c>
      <c r="X947">
        <v>6.42606150732588e-11</v>
      </c>
      <c r="Y947">
        <v>1.9097441676128e-15</v>
      </c>
      <c r="Z947">
        <v>1.05942767893177e-29</v>
      </c>
      <c r="AA947">
        <v>6.90651554404468e-37</v>
      </c>
    </row>
    <row r="948" spans="1:27">
      <c r="A948" s="3">
        <v>946</v>
      </c>
      <c r="B948">
        <v>3.82253979464924e-20</v>
      </c>
      <c r="C948">
        <v>8.58216366124665e-18</v>
      </c>
      <c r="D948">
        <v>9.68481066083561e-9</v>
      </c>
      <c r="E948">
        <v>0.00958334625762328</v>
      </c>
      <c r="F948">
        <v>3.47658076469632e-13</v>
      </c>
      <c r="G948">
        <v>1.10429676700318e-43</v>
      </c>
      <c r="H948">
        <v>0.000160622331329871</v>
      </c>
      <c r="I948">
        <v>1.15975500345142</v>
      </c>
      <c r="J948">
        <v>1.34809793100116e-6</v>
      </c>
      <c r="K948">
        <v>1.6070627615665e-22</v>
      </c>
      <c r="L948">
        <v>3.69519869217827e-32</v>
      </c>
      <c r="M948">
        <v>2.51082732871765e-27</v>
      </c>
      <c r="N948">
        <v>6.45474806042418e-25</v>
      </c>
      <c r="O948">
        <v>135.715903343434</v>
      </c>
      <c r="P948">
        <v>1.46225515225143e-34</v>
      </c>
      <c r="Q948">
        <v>0.0156763164185746</v>
      </c>
      <c r="R948">
        <v>2.87402327727467e-39</v>
      </c>
      <c r="S948">
        <v>1.57869193307977e-41</v>
      </c>
      <c r="T948">
        <v>1.31412986178328e-46</v>
      </c>
      <c r="U948">
        <v>1.23982195489374</v>
      </c>
      <c r="V948">
        <v>824.791760084679</v>
      </c>
      <c r="W948">
        <v>55.1408765099426</v>
      </c>
      <c r="X948">
        <v>6.12445097449438e-11</v>
      </c>
      <c r="Y948">
        <v>1.79825101366262e-15</v>
      </c>
      <c r="Z948">
        <v>9.61311263040948e-30</v>
      </c>
      <c r="AA948">
        <v>6.15322249424227e-37</v>
      </c>
    </row>
    <row r="949" spans="1:27">
      <c r="A949" s="3">
        <v>947</v>
      </c>
      <c r="B949">
        <v>3.55553564387845e-20</v>
      </c>
      <c r="C949">
        <v>8.03191391609354e-18</v>
      </c>
      <c r="D949">
        <v>9.2854775098261e-9</v>
      </c>
      <c r="E949">
        <v>0.00949749493014474</v>
      </c>
      <c r="F949">
        <v>3.29352859882751e-13</v>
      </c>
      <c r="G949">
        <v>9.67343301959056e-44</v>
      </c>
      <c r="H949">
        <v>0.000155822119410128</v>
      </c>
      <c r="I949">
        <v>1.13814698982087</v>
      </c>
      <c r="J949">
        <v>1.30017507797514e-6</v>
      </c>
      <c r="K949">
        <v>1.48560548344531e-22</v>
      </c>
      <c r="L949">
        <v>3.33235497279555e-32</v>
      </c>
      <c r="M949">
        <v>2.29245699384348e-27</v>
      </c>
      <c r="N949">
        <v>5.93005344637607e-25</v>
      </c>
      <c r="O949">
        <v>135.797647798958</v>
      </c>
      <c r="P949">
        <v>1.31063467539087e-34</v>
      </c>
      <c r="Q949">
        <v>0.0152962379657105</v>
      </c>
      <c r="R949">
        <v>2.54554289534566e-39</v>
      </c>
      <c r="S949">
        <v>1.39035109421077e-41</v>
      </c>
      <c r="T949">
        <v>1.14290730201431e-46</v>
      </c>
      <c r="U949">
        <v>1.2351751092369</v>
      </c>
      <c r="V949">
        <v>820.297508405946</v>
      </c>
      <c r="W949">
        <v>54.4249317069521</v>
      </c>
      <c r="X949">
        <v>5.83699668859753e-11</v>
      </c>
      <c r="Y949">
        <v>1.6932669637006e-15</v>
      </c>
      <c r="Z949">
        <v>8.7228166945872e-30</v>
      </c>
      <c r="AA949">
        <v>5.48209105187592e-37</v>
      </c>
    </row>
    <row r="950" spans="1:27">
      <c r="A950" s="3">
        <v>948</v>
      </c>
      <c r="B950">
        <v>3.30718171530512e-20</v>
      </c>
      <c r="C950">
        <v>7.51694371045891e-18</v>
      </c>
      <c r="D950">
        <v>8.90261003595574e-9</v>
      </c>
      <c r="E950">
        <v>0.00941241269068911</v>
      </c>
      <c r="F950">
        <v>3.12011466595173e-13</v>
      </c>
      <c r="G950">
        <v>8.47374629543182e-44</v>
      </c>
      <c r="H950">
        <v>0.000151165362228107</v>
      </c>
      <c r="I950">
        <v>1.11694154587523</v>
      </c>
      <c r="J950">
        <v>1.25395581026686e-6</v>
      </c>
      <c r="K950">
        <v>1.37332760438768e-22</v>
      </c>
      <c r="L950">
        <v>3.00514007222957e-32</v>
      </c>
      <c r="M950">
        <v>2.09307864723058e-27</v>
      </c>
      <c r="N950">
        <v>5.44801029376904e-25</v>
      </c>
      <c r="O950">
        <v>135.879135318906</v>
      </c>
      <c r="P950">
        <v>1.17473564698479e-34</v>
      </c>
      <c r="Q950">
        <v>0.01492537466061</v>
      </c>
      <c r="R950">
        <v>2.25460548050582e-39</v>
      </c>
      <c r="S950">
        <v>1.22447966235056e-41</v>
      </c>
      <c r="T950">
        <v>9.93993926311866e-47</v>
      </c>
      <c r="U950">
        <v>1.23054565522904</v>
      </c>
      <c r="V950">
        <v>815.816693715162</v>
      </c>
      <c r="W950">
        <v>53.7182348029337</v>
      </c>
      <c r="X950">
        <v>5.56303421883645e-11</v>
      </c>
      <c r="Y950">
        <v>1.59441200843264e-15</v>
      </c>
      <c r="Z950">
        <v>7.91497343396135e-30</v>
      </c>
      <c r="AA950">
        <v>4.88415985756724e-37</v>
      </c>
    </row>
    <row r="951" spans="1:27">
      <c r="A951" s="3">
        <v>949</v>
      </c>
      <c r="B951">
        <v>3.07617529214746e-20</v>
      </c>
      <c r="C951">
        <v>7.03499107889961e-18</v>
      </c>
      <c r="D951">
        <v>8.53552931105901e-9</v>
      </c>
      <c r="E951">
        <v>0.00932809264950602</v>
      </c>
      <c r="F951">
        <v>2.95583148485572e-13</v>
      </c>
      <c r="G951">
        <v>7.42284317614303e-44</v>
      </c>
      <c r="H951">
        <v>0.000146647772626904</v>
      </c>
      <c r="I951">
        <v>1.09613117227586</v>
      </c>
      <c r="J951">
        <v>1.20937956798157e-6</v>
      </c>
      <c r="K951">
        <v>1.26953537126106e-22</v>
      </c>
      <c r="L951">
        <v>2.71005547951689e-32</v>
      </c>
      <c r="M951">
        <v>1.91104052780835e-27</v>
      </c>
      <c r="N951">
        <v>5.00515154364279e-25</v>
      </c>
      <c r="O951">
        <v>135.960365199611</v>
      </c>
      <c r="P951">
        <v>1.05292791821276e-34</v>
      </c>
      <c r="Q951">
        <v>0.0145635030786612</v>
      </c>
      <c r="R951">
        <v>1.99692013912679e-39</v>
      </c>
      <c r="S951">
        <v>1.07839699609203e-41</v>
      </c>
      <c r="T951">
        <v>8.64482993330731e-47</v>
      </c>
      <c r="U951">
        <v>1.22593352796374</v>
      </c>
      <c r="V951">
        <v>811.349424089139</v>
      </c>
      <c r="W951">
        <v>53.0206675807946</v>
      </c>
      <c r="X951">
        <v>5.30193031981677e-11</v>
      </c>
      <c r="Y951">
        <v>1.5013283239628e-15</v>
      </c>
      <c r="Z951">
        <v>7.18194668692145e-30</v>
      </c>
      <c r="AA951">
        <v>4.35144496662609e-37</v>
      </c>
    </row>
    <row r="952" spans="1:27">
      <c r="A952" s="3">
        <v>950</v>
      </c>
      <c r="B952">
        <v>2.86130465230437e-20</v>
      </c>
      <c r="C952">
        <v>6.58393908302605e-18</v>
      </c>
      <c r="D952">
        <v>8.18358440117008e-9</v>
      </c>
      <c r="E952">
        <v>0.00924452797856539</v>
      </c>
      <c r="F952">
        <v>2.80019829469932e-13</v>
      </c>
      <c r="G952">
        <v>6.50227171036696e-44</v>
      </c>
      <c r="H952">
        <v>0.000142265191571662</v>
      </c>
      <c r="I952">
        <v>1.0757085093586</v>
      </c>
      <c r="J952">
        <v>1.16638794403768e-6</v>
      </c>
      <c r="K952">
        <v>1.17358746284108e-22</v>
      </c>
      <c r="L952">
        <v>2.44394621399813e-32</v>
      </c>
      <c r="M952">
        <v>1.7448345305888e-27</v>
      </c>
      <c r="N952">
        <v>4.59829196789177e-25</v>
      </c>
      <c r="O952">
        <v>136.041336738987</v>
      </c>
      <c r="P952">
        <v>9.43750369538434e-35</v>
      </c>
      <c r="Q952">
        <v>0.014210405212255</v>
      </c>
      <c r="R952">
        <v>1.76868639614747e-39</v>
      </c>
      <c r="S952">
        <v>9.49742259457272e-42</v>
      </c>
      <c r="T952">
        <v>7.51846491186291e-47</v>
      </c>
      <c r="U952">
        <v>1.22133866277548</v>
      </c>
      <c r="V952">
        <v>806.895805284677</v>
      </c>
      <c r="W952">
        <v>52.3321133025366</v>
      </c>
      <c r="X952">
        <v>5.05308146784542e-11</v>
      </c>
      <c r="Y952">
        <v>1.41367897658316e-15</v>
      </c>
      <c r="Z952">
        <v>6.51680749709943e-30</v>
      </c>
      <c r="AA952">
        <v>3.8768332425153e-37</v>
      </c>
    </row>
    <row r="953" spans="1:27">
      <c r="A953" s="3">
        <v>951</v>
      </c>
      <c r="B953">
        <v>2.66144271238305e-20</v>
      </c>
      <c r="C953">
        <v>6.1618065130195e-18</v>
      </c>
      <c r="D953">
        <v>7.84615121223981e-9</v>
      </c>
      <c r="E953">
        <v>0.00916171191100453</v>
      </c>
      <c r="F953">
        <v>2.65275964810954e-13</v>
      </c>
      <c r="G953">
        <v>5.6958683340266e-44</v>
      </c>
      <c r="H953">
        <v>0.000138013584320624</v>
      </c>
      <c r="I953">
        <v>1.05566633453336</v>
      </c>
      <c r="J953">
        <v>1.12492460763745e-6</v>
      </c>
      <c r="K953">
        <v>1.08489102715559e-22</v>
      </c>
      <c r="L953">
        <v>2.20396709294695e-32</v>
      </c>
      <c r="M953">
        <v>1.59308371268637e-27</v>
      </c>
      <c r="N953">
        <v>4.22450525975262e-25</v>
      </c>
      <c r="O953">
        <v>136.122049236539</v>
      </c>
      <c r="P953">
        <v>8.45893384150876e-35</v>
      </c>
      <c r="Q953">
        <v>0.013865868339448</v>
      </c>
      <c r="R953">
        <v>1.56653814372618e-39</v>
      </c>
      <c r="S953">
        <v>8.3643626852428e-42</v>
      </c>
      <c r="T953">
        <v>6.53885791473143e-47</v>
      </c>
      <c r="U953">
        <v>1.21676099523866</v>
      </c>
      <c r="V953">
        <v>802.455940754436</v>
      </c>
      <c r="W953">
        <v>51.6524566915848</v>
      </c>
      <c r="X953">
        <v>4.81591246592716e-11</v>
      </c>
      <c r="Y953">
        <v>1.33114670317958e-15</v>
      </c>
      <c r="Z953">
        <v>5.91326861721046e-30</v>
      </c>
      <c r="AA953">
        <v>3.45398737788132e-37</v>
      </c>
    </row>
    <row r="954" spans="1:27">
      <c r="A954" s="3">
        <v>952</v>
      </c>
      <c r="B954">
        <v>2.4755411156908e-20</v>
      </c>
      <c r="C954">
        <v>5.76673918532661e-18</v>
      </c>
      <c r="D954">
        <v>7.52263138344735e-9</v>
      </c>
      <c r="E954">
        <v>0.00907963774058007</v>
      </c>
      <c r="F954">
        <v>2.51308407835235e-13</v>
      </c>
      <c r="G954">
        <v>4.98947406747726e-44</v>
      </c>
      <c r="H954">
        <v>0.000133889036710633</v>
      </c>
      <c r="I954">
        <v>1.03599755973212</v>
      </c>
      <c r="J954">
        <v>1.08493523045826e-6</v>
      </c>
      <c r="K954">
        <v>1.00289801831505e-22</v>
      </c>
      <c r="L954">
        <v>1.98755231149156e-32</v>
      </c>
      <c r="M954">
        <v>1.45453088595751e-27</v>
      </c>
      <c r="N954">
        <v>3.88110298656391e-25</v>
      </c>
      <c r="O954">
        <v>136.202501993375</v>
      </c>
      <c r="P954">
        <v>7.58183138725734e-35</v>
      </c>
      <c r="Q954">
        <v>0.0135296848958106</v>
      </c>
      <c r="R954">
        <v>1.3874939961626e-39</v>
      </c>
      <c r="S954">
        <v>7.36647889820782e-42</v>
      </c>
      <c r="T954">
        <v>5.68688732743606e-47</v>
      </c>
      <c r="U954">
        <v>1.21220046116679</v>
      </c>
      <c r="V954">
        <v>798.029931662936</v>
      </c>
      <c r="W954">
        <v>50.9815839153065</v>
      </c>
      <c r="X954">
        <v>4.58987511423636e-11</v>
      </c>
      <c r="Y954">
        <v>1.25343276283888e-15</v>
      </c>
      <c r="Z954">
        <v>5.36562507866767e-30</v>
      </c>
      <c r="AA954">
        <v>3.07726127493252e-37</v>
      </c>
    </row>
    <row r="955" spans="1:27">
      <c r="A955" s="3">
        <v>953</v>
      </c>
      <c r="B955">
        <v>2.30262473318029e-20</v>
      </c>
      <c r="C955">
        <v>5.39700179830624e-18</v>
      </c>
      <c r="D955">
        <v>7.21245122614359e-9</v>
      </c>
      <c r="E955">
        <v>0.00899829882112512</v>
      </c>
      <c r="F955">
        <v>2.38076283668172e-13</v>
      </c>
      <c r="G955">
        <v>4.37068590952295e-44</v>
      </c>
      <c r="H955">
        <v>0.000129887751553625</v>
      </c>
      <c r="I955">
        <v>1.01669522890442</v>
      </c>
      <c r="J955">
        <v>1.04636741546758e-6</v>
      </c>
      <c r="K955">
        <v>9.27101810194999e-23</v>
      </c>
      <c r="L955">
        <v>1.79238800958383e-32</v>
      </c>
      <c r="M955">
        <v>1.32802820175518e-27</v>
      </c>
      <c r="N955">
        <v>3.56561525341723e-25</v>
      </c>
      <c r="O955">
        <v>136.282694312221</v>
      </c>
      <c r="P955">
        <v>6.79567523069165e-35</v>
      </c>
      <c r="Q955">
        <v>0.0132016523493815</v>
      </c>
      <c r="R955">
        <v>1.22891331889826e-39</v>
      </c>
      <c r="S955">
        <v>6.48764447451333e-42</v>
      </c>
      <c r="T955">
        <v>4.94592295729386e-47</v>
      </c>
      <c r="U955">
        <v>1.20765699661158</v>
      </c>
      <c r="V955">
        <v>793.617876902778</v>
      </c>
      <c r="W955">
        <v>50.3193825677183</v>
      </c>
      <c r="X955">
        <v>4.37444694299079e-11</v>
      </c>
      <c r="Y955">
        <v>1.18025585550051e-15</v>
      </c>
      <c r="Z955">
        <v>4.8687002652027e-30</v>
      </c>
      <c r="AA955">
        <v>2.74162465527248e-37</v>
      </c>
    </row>
    <row r="956" spans="1:27">
      <c r="A956" s="3">
        <v>954</v>
      </c>
      <c r="B956">
        <v>2.14178654850338e-20</v>
      </c>
      <c r="C956">
        <v>5.05097031005593e-18</v>
      </c>
      <c r="D956">
        <v>6.91506070654515e-9</v>
      </c>
      <c r="E956">
        <v>0.00891768856601094</v>
      </c>
      <c r="F956">
        <v>2.25540869617101e-13</v>
      </c>
      <c r="G956">
        <v>3.82863906322718e-44</v>
      </c>
      <c r="H956">
        <v>0.000126006045140819</v>
      </c>
      <c r="I956">
        <v>0.997752515559384</v>
      </c>
      <c r="J956">
        <v>1.0091706282686e-6</v>
      </c>
      <c r="K956">
        <v>8.57034066046817e-23</v>
      </c>
      <c r="L956">
        <v>1.61638753270798e-32</v>
      </c>
      <c r="M956">
        <v>1.21252764151246e-27</v>
      </c>
      <c r="N956">
        <v>3.27577293862472e-25</v>
      </c>
      <c r="O956">
        <v>136.362625497429</v>
      </c>
      <c r="P956">
        <v>6.09103519746589e-35</v>
      </c>
      <c r="Q956">
        <v>0.0128815730786543</v>
      </c>
      <c r="R956">
        <v>1.08845728308906e-39</v>
      </c>
      <c r="S956">
        <v>5.71365660708312e-42</v>
      </c>
      <c r="T956">
        <v>4.30150141738701e-47</v>
      </c>
      <c r="U956">
        <v>1.20313053786207</v>
      </c>
      <c r="V956">
        <v>789.219873111006</v>
      </c>
      <c r="W956">
        <v>49.6657416523775</v>
      </c>
      <c r="X956">
        <v>4.16913000479864e-11</v>
      </c>
      <c r="Y956">
        <v>1.11135110373871e-15</v>
      </c>
      <c r="Z956">
        <v>4.41779698075193e-30</v>
      </c>
      <c r="AA956">
        <v>2.442595892532e-37</v>
      </c>
    </row>
    <row r="957" spans="1:27">
      <c r="A957" s="3">
        <v>955</v>
      </c>
      <c r="B957">
        <v>1.9921829003436e-20</v>
      </c>
      <c r="C957">
        <v>4.72712480493764e-18</v>
      </c>
      <c r="D957">
        <v>6.62993247037491e-9</v>
      </c>
      <c r="E957">
        <v>0.00883780044761363</v>
      </c>
      <c r="F957">
        <v>2.13665481852608e-13</v>
      </c>
      <c r="G957">
        <v>3.35381616979864e-44</v>
      </c>
      <c r="H957">
        <v>0.000122240343851379</v>
      </c>
      <c r="I957">
        <v>0.979162720353557</v>
      </c>
      <c r="J957">
        <v>9.73296130886227e-7</v>
      </c>
      <c r="K957">
        <v>7.92261844694543e-23</v>
      </c>
      <c r="L957">
        <v>1.45766912182169e-32</v>
      </c>
      <c r="M957">
        <v>1.10707233437412e-27</v>
      </c>
      <c r="N957">
        <v>3.00949137323269e-25</v>
      </c>
      <c r="O957">
        <v>136.442294854992</v>
      </c>
      <c r="P957">
        <v>5.45945892311165e-35</v>
      </c>
      <c r="Q957">
        <v>0.0125692542535221</v>
      </c>
      <c r="R957">
        <v>9.64054371362632e-40</v>
      </c>
      <c r="S957">
        <v>5.03200690973645e-42</v>
      </c>
      <c r="T957">
        <v>3.7410438058878e-47</v>
      </c>
      <c r="U957">
        <v>1.19862102144378</v>
      </c>
      <c r="V957">
        <v>784.836014685626</v>
      </c>
      <c r="W957">
        <v>49.0205515654603</v>
      </c>
      <c r="X957">
        <v>3.97344972368749e-11</v>
      </c>
      <c r="Y957">
        <v>1.04646909398935e-15</v>
      </c>
      <c r="Z957">
        <v>4.00865304907578e-30</v>
      </c>
      <c r="AA957">
        <v>2.17618217094025e-37</v>
      </c>
    </row>
    <row r="958" spans="1:27">
      <c r="A958" s="3">
        <v>956</v>
      </c>
      <c r="B958">
        <v>1.85302905707141e-20</v>
      </c>
      <c r="C958">
        <v>4.42404281746992e-18</v>
      </c>
      <c r="D958">
        <v>6.35656090771942e-9</v>
      </c>
      <c r="E958">
        <v>0.00875862799678562</v>
      </c>
      <c r="F958">
        <v>2.02415368056405e-13</v>
      </c>
      <c r="G958">
        <v>2.93788020104505e-44</v>
      </c>
      <c r="H958">
        <v>0.00011858718086243</v>
      </c>
      <c r="I958">
        <v>0.960919268723539</v>
      </c>
      <c r="J958">
        <v>9.3869691790708e-7</v>
      </c>
      <c r="K958">
        <v>7.32384925437155e-23</v>
      </c>
      <c r="L958">
        <v>1.31453579399532e-32</v>
      </c>
      <c r="M958">
        <v>1.01078862994644e-27</v>
      </c>
      <c r="N958">
        <v>2.76485534719767e-25</v>
      </c>
      <c r="O958">
        <v>136.521701692559</v>
      </c>
      <c r="P958">
        <v>4.89337046443991e-35</v>
      </c>
      <c r="Q958">
        <v>0.0122645077191088</v>
      </c>
      <c r="R958">
        <v>8.53869826021782e-40</v>
      </c>
      <c r="S958">
        <v>4.43167926967211e-42</v>
      </c>
      <c r="T958">
        <v>3.25361016992833e-47</v>
      </c>
      <c r="U958">
        <v>1.1941283841178</v>
      </c>
      <c r="V958">
        <v>780.466393802294</v>
      </c>
      <c r="W958">
        <v>48.3837040790223</v>
      </c>
      <c r="X958">
        <v>3.78695379815452e-11</v>
      </c>
      <c r="Y958">
        <v>9.85374973751194e-16</v>
      </c>
      <c r="Z958">
        <v>3.6374010254155e-30</v>
      </c>
      <c r="AA958">
        <v>1.93882617079532e-37</v>
      </c>
    </row>
    <row r="959" spans="1:27">
      <c r="A959" s="3">
        <v>957</v>
      </c>
      <c r="B959">
        <v>1.72359510050946e-20</v>
      </c>
      <c r="C959">
        <v>4.14039308426199e-18</v>
      </c>
      <c r="D959">
        <v>6.09446125644503e-9</v>
      </c>
      <c r="E959">
        <v>0.00868016480233173</v>
      </c>
      <c r="F959">
        <v>1.91757605721609e-13</v>
      </c>
      <c r="G959">
        <v>2.5735280762901e-44</v>
      </c>
      <c r="H959">
        <v>0.000115043192957389</v>
      </c>
      <c r="I959">
        <v>0.943015708562716</v>
      </c>
      <c r="J959">
        <v>9.05327654889486e-7</v>
      </c>
      <c r="K959">
        <v>6.77033335127217e-23</v>
      </c>
      <c r="L959">
        <v>1.18545719863735e-32</v>
      </c>
      <c r="M959">
        <v>9.22878860491632e-28</v>
      </c>
      <c r="N959">
        <v>2.54010533438285e-25</v>
      </c>
      <c r="O959">
        <v>136.60084531944</v>
      </c>
      <c r="P959">
        <v>4.38597942387395e-35</v>
      </c>
      <c r="Q959">
        <v>0.0119671498824172</v>
      </c>
      <c r="R959">
        <v>7.56278589100673e-40</v>
      </c>
      <c r="S959">
        <v>3.90297181652125e-42</v>
      </c>
      <c r="T959">
        <v>2.82968596122836e-47</v>
      </c>
      <c r="U959">
        <v>1.18965256287998</v>
      </c>
      <c r="V959">
        <v>776.111100431138</v>
      </c>
      <c r="W959">
        <v>47.7550923244402</v>
      </c>
      <c r="X959">
        <v>3.60921115570276e-11</v>
      </c>
      <c r="Y959">
        <v>9.27847601493568e-16</v>
      </c>
      <c r="Z959">
        <v>3.30053163936054e-30</v>
      </c>
      <c r="AA959">
        <v>1.72735856894587e-37</v>
      </c>
    </row>
    <row r="960" spans="1:27">
      <c r="A960" s="3">
        <v>958</v>
      </c>
      <c r="B960">
        <v>1.60320209721661e-20</v>
      </c>
      <c r="C960">
        <v>3.87492969654586e-18</v>
      </c>
      <c r="D960">
        <v>5.84316874258273e-9</v>
      </c>
      <c r="E960">
        <v>0.00860240451049009</v>
      </c>
      <c r="F960">
        <v>1.81661005807807e-13</v>
      </c>
      <c r="G960">
        <v>2.254362433532e-44</v>
      </c>
      <c r="H960">
        <v>0.000111605117429681</v>
      </c>
      <c r="I960">
        <v>0.925445707941191</v>
      </c>
      <c r="J960">
        <v>8.73144618962961e-7</v>
      </c>
      <c r="K960">
        <v>6.2586506214595e-23</v>
      </c>
      <c r="L960">
        <v>1.06905325531677e-32</v>
      </c>
      <c r="M960">
        <v>8.4261473260484e-28</v>
      </c>
      <c r="N960">
        <v>2.33362483729929e-25</v>
      </c>
      <c r="O960">
        <v>136.679725046624</v>
      </c>
      <c r="P960">
        <v>3.93119949663316e-35</v>
      </c>
      <c r="Q960">
        <v>0.0116770016017242</v>
      </c>
      <c r="R960">
        <v>6.6984133517972e-40</v>
      </c>
      <c r="S960">
        <v>3.43734013081823e-42</v>
      </c>
      <c r="T960">
        <v>2.46099631516375e-47</v>
      </c>
      <c r="U960">
        <v>1.18519349496001</v>
      </c>
      <c r="V960">
        <v>771.770222353736</v>
      </c>
      <c r="W960">
        <v>47.1346107760358</v>
      </c>
      <c r="X960">
        <v>3.43981095644667e-11</v>
      </c>
      <c r="Y960">
        <v>8.7367874619347e-16</v>
      </c>
      <c r="Z960">
        <v>2.99486062336929e-30</v>
      </c>
      <c r="AA960">
        <v>1.53895572004104e-37</v>
      </c>
    </row>
    <row r="961" spans="1:27">
      <c r="A961" s="3">
        <v>959</v>
      </c>
      <c r="B961">
        <v>1.49121853720751e-20</v>
      </c>
      <c r="C961">
        <v>3.62648662762157e-18</v>
      </c>
      <c r="D961">
        <v>5.60223775615759e-9</v>
      </c>
      <c r="E961">
        <v>0.00852534082441762</v>
      </c>
      <c r="F961">
        <v>1.72096021468969e-13</v>
      </c>
      <c r="G961">
        <v>1.97477930337817e-44</v>
      </c>
      <c r="H961">
        <v>0.000108269789078994</v>
      </c>
      <c r="I961">
        <v>0.908203052868161</v>
      </c>
      <c r="J961">
        <v>8.42105641539283e-7</v>
      </c>
      <c r="K961">
        <v>5.7856394314964e-23</v>
      </c>
      <c r="L961">
        <v>9.64079398241528e-33</v>
      </c>
      <c r="M961">
        <v>7.69331293626662e-28</v>
      </c>
      <c r="N961">
        <v>2.14392876056979e-25</v>
      </c>
      <c r="O961">
        <v>136.758340186792</v>
      </c>
      <c r="P961">
        <v>3.52357546371674e-35</v>
      </c>
      <c r="Q961">
        <v>0.0113938880786593</v>
      </c>
      <c r="R961">
        <v>5.93283243478974e-40</v>
      </c>
      <c r="S961">
        <v>3.02725915798812e-42</v>
      </c>
      <c r="T961">
        <v>2.14034452806219e-47</v>
      </c>
      <c r="U961">
        <v>1.1807511178206</v>
      </c>
      <c r="V961">
        <v>767.443845180196</v>
      </c>
      <c r="W961">
        <v>46.5221552348777</v>
      </c>
      <c r="X961">
        <v>3.27836164348402e-11</v>
      </c>
      <c r="Y961">
        <v>8.22672333604655e-16</v>
      </c>
      <c r="Z961">
        <v>2.71749861338873e-30</v>
      </c>
      <c r="AA961">
        <v>1.37110195348286e-37</v>
      </c>
    </row>
    <row r="962" spans="1:27">
      <c r="A962" s="3">
        <v>960</v>
      </c>
      <c r="B962">
        <v>1.38705702142732e-20</v>
      </c>
      <c r="C962">
        <v>3.3939726111783e-18</v>
      </c>
      <c r="D962">
        <v>5.37124106100096e-9</v>
      </c>
      <c r="E962">
        <v>0.00844896750368014</v>
      </c>
      <c r="F962">
        <v>1.63034661587098e-13</v>
      </c>
      <c r="G962">
        <v>1.72986971351402e-44</v>
      </c>
      <c r="H962">
        <v>0.00010503413729729</v>
      </c>
      <c r="I962">
        <v>0.891281645095906</v>
      </c>
      <c r="J962">
        <v>8.12170053060087e-7</v>
      </c>
      <c r="K962">
        <v>5.3483770952979e-23</v>
      </c>
      <c r="L962">
        <v>8.69413269630185e-33</v>
      </c>
      <c r="M962">
        <v>7.02421422805624e-28</v>
      </c>
      <c r="N962">
        <v>1.96965272949261e-25</v>
      </c>
      <c r="O962">
        <v>136.836690054322</v>
      </c>
      <c r="P962">
        <v>3.15821775494729e-35</v>
      </c>
      <c r="Q962">
        <v>0.0111176387528982</v>
      </c>
      <c r="R962">
        <v>5.25475196149985e-40</v>
      </c>
      <c r="S962">
        <v>2.66610159624834e-42</v>
      </c>
      <c r="T962">
        <v>1.86147157985523e-47</v>
      </c>
      <c r="U962">
        <v>1.17632536915664</v>
      </c>
      <c r="V962">
        <v>763.132052366404</v>
      </c>
      <c r="W962">
        <v>45.9176228127598</v>
      </c>
      <c r="X962">
        <v>3.12449003783905e-11</v>
      </c>
      <c r="Y962">
        <v>7.74643736530428e-16</v>
      </c>
      <c r="Z962">
        <v>2.46582383705777e-30</v>
      </c>
      <c r="AA962">
        <v>1.22155598264671e-37</v>
      </c>
    </row>
    <row r="963" spans="1:27">
      <c r="A963" s="3">
        <v>961</v>
      </c>
      <c r="B963">
        <v>1.29017118060618e-20</v>
      </c>
      <c r="C963">
        <v>3.17636634799428e-18</v>
      </c>
      <c r="D963">
        <v>5.14976903714455e-9</v>
      </c>
      <c r="E963">
        <v>0.0083732783637471</v>
      </c>
      <c r="F963">
        <v>1.54450408858595e-13</v>
      </c>
      <c r="G963">
        <v>1.51533349605904e-44</v>
      </c>
      <c r="H963">
        <v>0.000101895183241911</v>
      </c>
      <c r="I963">
        <v>0.874675499964657</v>
      </c>
      <c r="J963">
        <v>7.83298629708617e-7</v>
      </c>
      <c r="K963">
        <v>4.94416181516323e-23</v>
      </c>
      <c r="L963">
        <v>7.84042719705209e-33</v>
      </c>
      <c r="M963">
        <v>6.41330801572347e-28</v>
      </c>
      <c r="N963">
        <v>1.80954327687952e-25</v>
      </c>
      <c r="O963">
        <v>136.91477396531</v>
      </c>
      <c r="P963">
        <v>2.83074379713814e-35</v>
      </c>
      <c r="Q963">
        <v>0.0108480871994103</v>
      </c>
      <c r="R963">
        <v>4.65417125468926e-40</v>
      </c>
      <c r="S963">
        <v>2.34803079305634e-42</v>
      </c>
      <c r="T963">
        <v>1.61893396001339e-47</v>
      </c>
      <c r="U963">
        <v>1.17191618689428</v>
      </c>
      <c r="V963">
        <v>758.834925231365</v>
      </c>
      <c r="W963">
        <v>45.3209119163583</v>
      </c>
      <c r="X963">
        <v>2.97784047588497e-11</v>
      </c>
      <c r="Y963">
        <v>7.29419106531173e-16</v>
      </c>
      <c r="Z963">
        <v>2.23745733132874e-30</v>
      </c>
      <c r="AA963">
        <v>1.08832097784523e-37</v>
      </c>
    </row>
    <row r="964" spans="1:27">
      <c r="A964" s="3">
        <v>962</v>
      </c>
      <c r="B964">
        <v>1.20005280933143e-20</v>
      </c>
      <c r="C964">
        <v>2.9727120199617e-18</v>
      </c>
      <c r="D964">
        <v>4.93742895445296e-9</v>
      </c>
      <c r="E964">
        <v>0.00829826727549066</v>
      </c>
      <c r="F964">
        <v>1.46318142193604e-13</v>
      </c>
      <c r="G964">
        <v>1.32740378442374e-44</v>
      </c>
      <c r="H964">
        <v>9.8850037093163e-5</v>
      </c>
      <c r="I964">
        <v>0.858378744287555</v>
      </c>
      <c r="J964">
        <v>7.55453542015781e-7</v>
      </c>
      <c r="K964">
        <v>4.57049598765373e-23</v>
      </c>
      <c r="L964">
        <v>7.07054985006406e-33</v>
      </c>
      <c r="M964">
        <v>5.85553321256329e-28</v>
      </c>
      <c r="N964">
        <v>1.66244882758768e-25</v>
      </c>
      <c r="O964">
        <v>136.992591237577</v>
      </c>
      <c r="P964">
        <v>2.5372254438389e-35</v>
      </c>
      <c r="Q964">
        <v>0.0105850710281975</v>
      </c>
      <c r="R964">
        <v>4.12223264326888e-40</v>
      </c>
      <c r="S964">
        <v>2.06790641920731e-42</v>
      </c>
      <c r="T964">
        <v>1.40799741196612e-47</v>
      </c>
      <c r="U964">
        <v>1.16752350919017</v>
      </c>
      <c r="V964">
        <v>754.55254297467</v>
      </c>
      <c r="W964">
        <v>44.7319222315606</v>
      </c>
      <c r="X964">
        <v>2.83807398725194e-11</v>
      </c>
      <c r="Y964">
        <v>6.86834744647593e-16</v>
      </c>
      <c r="Z964">
        <v>2.03024045525092e-30</v>
      </c>
      <c r="AA964">
        <v>9.69617903431406e-38</v>
      </c>
    </row>
    <row r="965" spans="1:27">
      <c r="A965" s="3">
        <v>963</v>
      </c>
      <c r="B965">
        <v>1.11622920030474e-20</v>
      </c>
      <c r="C965">
        <v>2.78211509173207e-18</v>
      </c>
      <c r="D965">
        <v>4.73384427620616e-9</v>
      </c>
      <c r="E965">
        <v>0.00822392816468956</v>
      </c>
      <c r="F965">
        <v>1.38614063201272e-13</v>
      </c>
      <c r="G965">
        <v>1.16278087396928e-44</v>
      </c>
      <c r="H965">
        <v>9.58958953938562e-5</v>
      </c>
      <c r="I965">
        <v>0.842385614274977</v>
      </c>
      <c r="J965">
        <v>7.28598305293199e-7</v>
      </c>
      <c r="K965">
        <v>4.22507077116553e-23</v>
      </c>
      <c r="L965">
        <v>6.37626929321372e-33</v>
      </c>
      <c r="M965">
        <v>5.34626890200344e-28</v>
      </c>
      <c r="N965">
        <v>1.52731141590248e-25</v>
      </c>
      <c r="O965">
        <v>137.070141190682</v>
      </c>
      <c r="P965">
        <v>2.27414185606334e-35</v>
      </c>
      <c r="Q965">
        <v>0.0103284317864635</v>
      </c>
      <c r="R965">
        <v>3.65109082484031e-40</v>
      </c>
      <c r="S965">
        <v>1.82120139618467e-42</v>
      </c>
      <c r="T965">
        <v>1.22454452193152e-47</v>
      </c>
      <c r="U965">
        <v>1.16314727443054</v>
      </c>
      <c r="V965">
        <v>750.284982694062</v>
      </c>
      <c r="W965">
        <v>44.150554707969</v>
      </c>
      <c r="X965">
        <v>2.70486751132039e-11</v>
      </c>
      <c r="Y965">
        <v>6.46736508861884e-16</v>
      </c>
      <c r="Z965">
        <v>1.84221448535496e-30</v>
      </c>
      <c r="AA965">
        <v>8.63861763021551e-38</v>
      </c>
    </row>
    <row r="966" spans="1:27">
      <c r="A966" s="3">
        <v>964</v>
      </c>
      <c r="B966">
        <v>1.03826066480117e-20</v>
      </c>
      <c r="C966">
        <v>2.60373838154127e-18</v>
      </c>
      <c r="D966">
        <v>4.53865399139756e-9</v>
      </c>
      <c r="E966">
        <v>0.00815025501153706</v>
      </c>
      <c r="F966">
        <v>1.31315626545771e-13</v>
      </c>
      <c r="G966">
        <v>1.01857428518311e-44</v>
      </c>
      <c r="H966">
        <v>9.30300384683536e-5</v>
      </c>
      <c r="I966">
        <v>0.826690453497473</v>
      </c>
      <c r="J966">
        <v>7.02697731828263e-7</v>
      </c>
      <c r="K966">
        <v>3.9057518198416e-23</v>
      </c>
      <c r="L966">
        <v>5.75016242891093e-33</v>
      </c>
      <c r="M966">
        <v>4.88129605536245e-28</v>
      </c>
      <c r="N966">
        <v>1.40315907619898e-25</v>
      </c>
      <c r="O966">
        <v>137.147423145934</v>
      </c>
      <c r="P966">
        <v>2.03833726879004e-35</v>
      </c>
      <c r="Q966">
        <v>0.0100780148631554</v>
      </c>
      <c r="R966">
        <v>3.23379715916816e-40</v>
      </c>
      <c r="S966">
        <v>1.60392873422987e-42</v>
      </c>
      <c r="T966">
        <v>1.06499434831956e-47</v>
      </c>
      <c r="U966">
        <v>1.15878742123039</v>
      </c>
      <c r="V966">
        <v>746.032319403132</v>
      </c>
      <c r="W966">
        <v>43.5767115435756</v>
      </c>
      <c r="X966">
        <v>2.57791315048866e-11</v>
      </c>
      <c r="Y966">
        <v>6.08979256152025e-16</v>
      </c>
      <c r="Z966">
        <v>1.67160210076308e-30</v>
      </c>
      <c r="AA966">
        <v>7.69640435649706e-38</v>
      </c>
    </row>
    <row r="967" spans="1:27">
      <c r="A967" s="3">
        <v>965</v>
      </c>
      <c r="B967">
        <v>9.65738226324003e-21</v>
      </c>
      <c r="C967">
        <v>2.43679838395559e-18</v>
      </c>
      <c r="D967">
        <v>4.3515119745633e-9</v>
      </c>
      <c r="E967">
        <v>0.00807724185015368</v>
      </c>
      <c r="F967">
        <v>1.24401473969274e-13</v>
      </c>
      <c r="G967">
        <v>8.92252012104988e-45</v>
      </c>
      <c r="H967">
        <v>9.02498279187537e-5</v>
      </c>
      <c r="I967">
        <v>0.811287710886632</v>
      </c>
      <c r="J967">
        <v>6.77717884778597e-7</v>
      </c>
      <c r="K967">
        <v>3.61056609567458e-23</v>
      </c>
      <c r="L967">
        <v>5.18553505794514e-33</v>
      </c>
      <c r="M967">
        <v>4.45676257907046e-28</v>
      </c>
      <c r="N967">
        <v>1.2890988521527e-25</v>
      </c>
      <c r="O967">
        <v>137.224436426406</v>
      </c>
      <c r="P967">
        <v>1.82698313663277e-35</v>
      </c>
      <c r="Q967">
        <v>0.00983366939581901</v>
      </c>
      <c r="R967">
        <v>2.86419718608382e-40</v>
      </c>
      <c r="S967">
        <v>1.4125770987644e-42</v>
      </c>
      <c r="T967">
        <v>9.26232522900489e-48</v>
      </c>
      <c r="U967">
        <v>1.15444388843266</v>
      </c>
      <c r="V967">
        <v>741.794626049072</v>
      </c>
      <c r="W967">
        <v>43.0102961696075</v>
      </c>
      <c r="X967">
        <v>2.45691745848886e-11</v>
      </c>
      <c r="Y967">
        <v>5.73426317119624e-16</v>
      </c>
      <c r="Z967">
        <v>1.51679058301246e-30</v>
      </c>
      <c r="AA967">
        <v>6.85695820260875e-38</v>
      </c>
    </row>
    <row r="968" spans="1:27">
      <c r="A968" s="3">
        <v>966</v>
      </c>
      <c r="B968">
        <v>8.98281475357674e-21</v>
      </c>
      <c r="C968">
        <v>2.28056182838676e-18</v>
      </c>
      <c r="D968">
        <v>4.17208637200762e-9</v>
      </c>
      <c r="E968">
        <v>0.00800488276810397</v>
      </c>
      <c r="F968">
        <v>1.17851371788824e-13</v>
      </c>
      <c r="G968">
        <v>7.81596064897986e-45</v>
      </c>
      <c r="H968">
        <v>8.75527041958978e-5</v>
      </c>
      <c r="I968">
        <v>0.796171938773131</v>
      </c>
      <c r="J968">
        <v>6.53626033705521e-7</v>
      </c>
      <c r="K968">
        <v>3.33768967731379e-23</v>
      </c>
      <c r="L968">
        <v>4.6763503065549e-33</v>
      </c>
      <c r="M968">
        <v>4.0691514017844e-28</v>
      </c>
      <c r="N968">
        <v>1.18431037421857e-25</v>
      </c>
      <c r="O968">
        <v>137.301180356945</v>
      </c>
      <c r="P968">
        <v>1.63754420460647e-35</v>
      </c>
      <c r="Q968">
        <v>0.00959524817971357</v>
      </c>
      <c r="R968">
        <v>2.53683985636275e-40</v>
      </c>
      <c r="S968">
        <v>1.24405406385574e-42</v>
      </c>
      <c r="T968">
        <v>8.05550459335569e-48</v>
      </c>
      <c r="U968">
        <v>1.15011661510735</v>
      </c>
      <c r="V968">
        <v>737.571973530556</v>
      </c>
      <c r="W968">
        <v>42.4512132355403</v>
      </c>
      <c r="X968">
        <v>2.34160076210601e-11</v>
      </c>
      <c r="Y968">
        <v>5.39949001289612e-16</v>
      </c>
      <c r="Z968">
        <v>1.37631657178765e-30</v>
      </c>
      <c r="AA968">
        <v>6.1090703677273e-38</v>
      </c>
    </row>
    <row r="969" spans="1:27">
      <c r="A969" s="3">
        <v>967</v>
      </c>
      <c r="B969">
        <v>8.35536573966002e-21</v>
      </c>
      <c r="C969">
        <v>2.1343424582596e-18</v>
      </c>
      <c r="D969">
        <v>4.00005901333606e-9</v>
      </c>
      <c r="E969">
        <v>0.00793317190591781</v>
      </c>
      <c r="F969">
        <v>1.11646151684168e-13</v>
      </c>
      <c r="G969">
        <v>6.84663525972677e-45</v>
      </c>
      <c r="H969">
        <v>8.49361842429692e-5</v>
      </c>
      <c r="I969">
        <v>0.781337790961308</v>
      </c>
      <c r="J969">
        <v>6.30390611688188e-7</v>
      </c>
      <c r="K969">
        <v>3.0854364902481e-23</v>
      </c>
      <c r="L969">
        <v>4.21716408147896e-33</v>
      </c>
      <c r="M969">
        <v>3.71525133701366e-28</v>
      </c>
      <c r="N969">
        <v>1.08803995918506e-25</v>
      </c>
      <c r="O969">
        <v>137.377654264184</v>
      </c>
      <c r="P969">
        <v>1.46774809699803e-35</v>
      </c>
      <c r="Q969">
        <v>0.00936260757912898</v>
      </c>
      <c r="R969">
        <v>2.24689713686573e-40</v>
      </c>
      <c r="S969">
        <v>1.09563613564862e-42</v>
      </c>
      <c r="T969">
        <v>7.00592482440247e-48</v>
      </c>
      <c r="U969">
        <v>1.14580554055073</v>
      </c>
      <c r="V969">
        <v>733.364430715685</v>
      </c>
      <c r="W969">
        <v>41.8993685942797</v>
      </c>
      <c r="X969">
        <v>2.23169651473267e-11</v>
      </c>
      <c r="Y969">
        <v>5.08426131291125e-16</v>
      </c>
      <c r="Z969">
        <v>1.2488522324652e-30</v>
      </c>
      <c r="AA969">
        <v>5.44275459396048e-38</v>
      </c>
    </row>
    <row r="970" spans="1:27">
      <c r="A970" s="3">
        <v>968</v>
      </c>
      <c r="B970">
        <v>7.77174399769146e-21</v>
      </c>
      <c r="C970">
        <v>1.9974980166848e-18</v>
      </c>
      <c r="D970">
        <v>3.83512484725277e-9</v>
      </c>
      <c r="E970">
        <v>0.00786210345661592</v>
      </c>
      <c r="F970">
        <v>1.05767654603289e-13</v>
      </c>
      <c r="G970">
        <v>5.99752435880703e-45</v>
      </c>
      <c r="H970">
        <v>8.23978592095127e-5</v>
      </c>
      <c r="I970">
        <v>0.766780020839563</v>
      </c>
      <c r="J970">
        <v>6.07981173962299e-7</v>
      </c>
      <c r="K970">
        <v>2.85224788873011e-23</v>
      </c>
      <c r="L970">
        <v>3.80306686288825e-33</v>
      </c>
      <c r="M970">
        <v>3.39213047986587e-28</v>
      </c>
      <c r="N970">
        <v>9.9959518936456e-26</v>
      </c>
      <c r="O970">
        <v>137.453857476557</v>
      </c>
      <c r="P970">
        <v>1.31555805955115e-35</v>
      </c>
      <c r="Q970">
        <v>0.00913560744085372</v>
      </c>
      <c r="R970">
        <v>1.99009280423946e-40</v>
      </c>
      <c r="S970">
        <v>9.64924738092612e-43</v>
      </c>
      <c r="T970">
        <v>6.09309846159894e-48</v>
      </c>
      <c r="U970">
        <v>1.14151060428451</v>
      </c>
      <c r="V970">
        <v>729.172064460018</v>
      </c>
      <c r="W970">
        <v>41.3546692875078</v>
      </c>
      <c r="X970">
        <v>2.1269506802648e-11</v>
      </c>
      <c r="Y970">
        <v>4.78743604233488e-16</v>
      </c>
      <c r="Z970">
        <v>1.13319270471878e-30</v>
      </c>
      <c r="AA970">
        <v>4.84911382369598e-38</v>
      </c>
    </row>
    <row r="971" spans="1:27">
      <c r="A971" s="3">
        <v>969</v>
      </c>
      <c r="B971">
        <v>7.22888819563642e-21</v>
      </c>
      <c r="C971">
        <v>1.86942742539698e-18</v>
      </c>
      <c r="D971">
        <v>3.67699140062158e-9</v>
      </c>
      <c r="E971">
        <v>0.00779167166523966</v>
      </c>
      <c r="F971">
        <v>1.00198677621479e-13</v>
      </c>
      <c r="G971">
        <v>5.25371909995964e-45</v>
      </c>
      <c r="H971">
        <v>7.99353922337713e-5</v>
      </c>
      <c r="I971">
        <v>0.752493479525919</v>
      </c>
      <c r="J971">
        <v>5.86368358029115e-7</v>
      </c>
      <c r="K971">
        <v>2.63668302506891e-23</v>
      </c>
      <c r="L971">
        <v>3.4296312128615e-33</v>
      </c>
      <c r="M971">
        <v>3.09711191751674e-28</v>
      </c>
      <c r="N971">
        <v>9.18339932431493e-26</v>
      </c>
      <c r="O971">
        <v>137.529789324306</v>
      </c>
      <c r="P971">
        <v>1.17914852799998e-35</v>
      </c>
      <c r="Q971">
        <v>0.00891411100974062</v>
      </c>
      <c r="R971">
        <v>1.76263937699004e-40</v>
      </c>
      <c r="S971">
        <v>8.49807449652882e-43</v>
      </c>
      <c r="T971">
        <v>5.29920742703741e-48</v>
      </c>
      <c r="U971">
        <v>1.13723174605498</v>
      </c>
      <c r="V971">
        <v>724.994939624685</v>
      </c>
      <c r="W971">
        <v>40.8170235311948</v>
      </c>
      <c r="X971">
        <v>2.02712114591477e-11</v>
      </c>
      <c r="Y971">
        <v>4.50793978689566e-16</v>
      </c>
      <c r="Z971">
        <v>1.02824471354231e-30</v>
      </c>
      <c r="AA971">
        <v>4.32022140062156e-38</v>
      </c>
    </row>
    <row r="972" spans="1:27">
      <c r="A972" s="3">
        <v>970</v>
      </c>
      <c r="B972">
        <v>6.72395083529952e-21</v>
      </c>
      <c r="C972">
        <v>1.74956814456645e-18</v>
      </c>
      <c r="D972">
        <v>3.52537825983164e-9</v>
      </c>
      <c r="E972">
        <v>0.00772187082838496</v>
      </c>
      <c r="F972">
        <v>9.492292359843e-14</v>
      </c>
      <c r="G972">
        <v>4.60215961286582e-45</v>
      </c>
      <c r="H972">
        <v>7.75465162912986e-5</v>
      </c>
      <c r="I972">
        <v>0.738473114048122</v>
      </c>
      <c r="J972">
        <v>5.65523845182544e-7</v>
      </c>
      <c r="K972">
        <v>2.43740994678475e-23</v>
      </c>
      <c r="L972">
        <v>3.09286443817633e-33</v>
      </c>
      <c r="M972">
        <v>2.827751552176e-28</v>
      </c>
      <c r="N972">
        <v>8.43689766088603e-26</v>
      </c>
      <c r="O972">
        <v>137.605449139498</v>
      </c>
      <c r="P972">
        <v>1.05688322988869e-35</v>
      </c>
      <c r="Q972">
        <v>0.00869798484631968</v>
      </c>
      <c r="R972">
        <v>1.56118225577081e-40</v>
      </c>
      <c r="S972">
        <v>7.48423864552454e-43</v>
      </c>
      <c r="T972">
        <v>4.60875522228132e-48</v>
      </c>
      <c r="U972">
        <v>1.13296890583218</v>
      </c>
      <c r="V972">
        <v>720.833119094555</v>
      </c>
      <c r="W972">
        <v>40.2863407012728</v>
      </c>
      <c r="X972">
        <v>1.93197716258434e-11</v>
      </c>
      <c r="Y972">
        <v>4.24476085791549e-16</v>
      </c>
      <c r="Z972">
        <v>9.33016235036652e-31</v>
      </c>
      <c r="AA972">
        <v>3.84901522813971e-38</v>
      </c>
    </row>
    <row r="973" spans="1:27">
      <c r="A973" s="3">
        <v>971</v>
      </c>
      <c r="B973">
        <v>6.25428331604522e-21</v>
      </c>
      <c r="C973">
        <v>1.63739370188799e-18</v>
      </c>
      <c r="D973">
        <v>3.38001657354777e-9</v>
      </c>
      <c r="E973">
        <v>0.00765269529374055</v>
      </c>
      <c r="F973">
        <v>8.99249534860312e-14</v>
      </c>
      <c r="G973">
        <v>4.03140569553024e-45</v>
      </c>
      <c r="H973">
        <v>7.52290321078642e-5</v>
      </c>
      <c r="I973">
        <v>0.724713965557578</v>
      </c>
      <c r="J973">
        <v>5.4542032340389e-7</v>
      </c>
      <c r="K973">
        <v>2.25319736661556e-23</v>
      </c>
      <c r="L973">
        <v>2.7891659012966e-33</v>
      </c>
      <c r="M973">
        <v>2.58181785282242e-28</v>
      </c>
      <c r="N973">
        <v>7.75107774653742e-26</v>
      </c>
      <c r="O973">
        <v>137.680836256036</v>
      </c>
      <c r="P973">
        <v>9.47295557002108e-36</v>
      </c>
      <c r="Q973">
        <v>0.00848709874640848</v>
      </c>
      <c r="R973">
        <v>1.3827502480375e-40</v>
      </c>
      <c r="S973">
        <v>6.59135526830729e-43</v>
      </c>
      <c r="T973">
        <v>4.00826444168469e-48</v>
      </c>
      <c r="U973">
        <v>1.12872202380913</v>
      </c>
      <c r="V973">
        <v>716.686663796478</v>
      </c>
      <c r="W973">
        <v>39.7625313194721</v>
      </c>
      <c r="X973">
        <v>1.84129881150397e-11</v>
      </c>
      <c r="Y973">
        <v>3.99694663031409e-16</v>
      </c>
      <c r="Z973">
        <v>8.46607119275156e-31</v>
      </c>
      <c r="AA973">
        <v>3.42920347191463e-38</v>
      </c>
    </row>
    <row r="974" spans="1:27">
      <c r="A974" s="3">
        <v>972</v>
      </c>
      <c r="B974">
        <v>5.81742204181647e-21</v>
      </c>
      <c r="C974">
        <v>1.53241138009336e-18</v>
      </c>
      <c r="D974">
        <v>3.24064857596392e-9</v>
      </c>
      <c r="E974">
        <v>0.00758413945963026</v>
      </c>
      <c r="F974">
        <v>8.51901411473028e-14</v>
      </c>
      <c r="G974">
        <v>3.53143594509821e-45</v>
      </c>
      <c r="H974">
        <v>7.29808061347328e-5</v>
      </c>
      <c r="I974">
        <v>0.711211167576555</v>
      </c>
      <c r="J974">
        <v>5.26031451575622e-7</v>
      </c>
      <c r="K974">
        <v>2.08290705452333e-23</v>
      </c>
      <c r="L974">
        <v>2.51528852313446e-33</v>
      </c>
      <c r="M974">
        <v>2.35727336796019e-28</v>
      </c>
      <c r="N974">
        <v>7.12100687334379e-26</v>
      </c>
      <c r="O974">
        <v>137.755950009667</v>
      </c>
      <c r="P974">
        <v>8.49070972968735e-36</v>
      </c>
      <c r="Q974">
        <v>0.00828132566267162</v>
      </c>
      <c r="R974">
        <v>1.22471174738259e-40</v>
      </c>
      <c r="S974">
        <v>5.80499451323912e-43</v>
      </c>
      <c r="T974">
        <v>3.48601369775527e-48</v>
      </c>
      <c r="U974">
        <v>1.12449104040097</v>
      </c>
      <c r="V974">
        <v>712.555632717586</v>
      </c>
      <c r="W974">
        <v>39.2455070393154</v>
      </c>
      <c r="X974">
        <v>1.75487649590575e-11</v>
      </c>
      <c r="Y974">
        <v>3.76360009440542e-16</v>
      </c>
      <c r="Z974">
        <v>7.68200581610699e-31</v>
      </c>
      <c r="AA974">
        <v>3.05518054743444e-38</v>
      </c>
    </row>
    <row r="975" spans="1:27">
      <c r="A975" s="3">
        <v>973</v>
      </c>
      <c r="B975">
        <v>5.41107549857713e-21</v>
      </c>
      <c r="C975">
        <v>1.43416005273011e-18</v>
      </c>
      <c r="D975">
        <v>3.10702712971435e-9</v>
      </c>
      <c r="E975">
        <v>0.00751619777455939</v>
      </c>
      <c r="F975">
        <v>8.070463055424e-14</v>
      </c>
      <c r="G975">
        <v>3.09347180021074e-45</v>
      </c>
      <c r="H975">
        <v>7.07997685844531e-5</v>
      </c>
      <c r="I975">
        <v>0.697959944278005</v>
      </c>
      <c r="J975">
        <v>5.07331824967306e-7</v>
      </c>
      <c r="K975">
        <v>1.92548680469113e-23</v>
      </c>
      <c r="L975">
        <v>2.26830406598291e-33</v>
      </c>
      <c r="M975">
        <v>2.15225784623798e-28</v>
      </c>
      <c r="N975">
        <v>6.54215330414693e-26</v>
      </c>
      <c r="O975">
        <v>137.830789738</v>
      </c>
      <c r="P975">
        <v>7.61031245010337e-36</v>
      </c>
      <c r="Q975">
        <v>0.00808054162808204</v>
      </c>
      <c r="R975">
        <v>1.08473592125962e-40</v>
      </c>
      <c r="S975">
        <v>5.11244803640971e-43</v>
      </c>
      <c r="T975">
        <v>3.03180882342925e-48</v>
      </c>
      <c r="U975">
        <v>1.12027589624415</v>
      </c>
      <c r="V975">
        <v>708.440082923641</v>
      </c>
      <c r="W975">
        <v>38.7351806322727</v>
      </c>
      <c r="X975">
        <v>1.67251045655487e-11</v>
      </c>
      <c r="Y975">
        <v>3.54387660900426e-16</v>
      </c>
      <c r="Z975">
        <v>6.97055481995322e-31</v>
      </c>
      <c r="AA975">
        <v>2.72195227080248e-38</v>
      </c>
    </row>
    <row r="976" spans="1:27">
      <c r="A976" s="3">
        <v>974</v>
      </c>
      <c r="B976">
        <v>5.03311223439435e-21</v>
      </c>
      <c r="C976">
        <v>1.34220815870052e-18</v>
      </c>
      <c r="D976">
        <v>2.97891528763173e-9</v>
      </c>
      <c r="E976">
        <v>0.00744886473676511</v>
      </c>
      <c r="F976">
        <v>7.64552952393198e-14</v>
      </c>
      <c r="G976">
        <v>2.70982340540029e-45</v>
      </c>
      <c r="H976">
        <v>6.86839115253452e-5</v>
      </c>
      <c r="I976">
        <v>0.684955608797398</v>
      </c>
      <c r="J976">
        <v>4.89296941948448e-7</v>
      </c>
      <c r="K976">
        <v>1.7799639340547e-23</v>
      </c>
      <c r="L976">
        <v>2.04557182543131e-33</v>
      </c>
      <c r="M976">
        <v>1.96507282509255e-28</v>
      </c>
      <c r="N976">
        <v>6.01035367837852e-26</v>
      </c>
      <c r="O976">
        <v>137.905354780513</v>
      </c>
      <c r="P976">
        <v>6.82120310693168e-36</v>
      </c>
      <c r="Q976">
        <v>0.00788462568123782</v>
      </c>
      <c r="R976">
        <v>9.60758334673973e-41</v>
      </c>
      <c r="S976">
        <v>4.50252362261153e-43</v>
      </c>
      <c r="T976">
        <v>2.63678388519883e-48</v>
      </c>
      <c r="U976">
        <v>1.11607653219562</v>
      </c>
      <c r="V976">
        <v>704.340069577432</v>
      </c>
      <c r="W976">
        <v>38.2314659740723</v>
      </c>
      <c r="X976">
        <v>1.59401031001991e-11</v>
      </c>
      <c r="Y976">
        <v>3.33698084409034e-16</v>
      </c>
      <c r="Z976">
        <v>6.32499319332673e-31</v>
      </c>
      <c r="AA976">
        <v>2.42506917332544e-38</v>
      </c>
    </row>
    <row r="977" spans="1:27">
      <c r="A977" s="3">
        <v>975</v>
      </c>
      <c r="B977">
        <v>4.68154967911115e-21</v>
      </c>
      <c r="C977">
        <v>1.25615180666399e-18</v>
      </c>
      <c r="D977">
        <v>2.85608587257554e-9</v>
      </c>
      <c r="E977">
        <v>0.00738213489377115</v>
      </c>
      <c r="F977">
        <v>7.24296998820034e-14</v>
      </c>
      <c r="G977">
        <v>2.37375459118618e-45</v>
      </c>
      <c r="H977">
        <v>6.66312870329371e-5</v>
      </c>
      <c r="I977">
        <v>0.672193561575978</v>
      </c>
      <c r="J977">
        <v>4.71903171884652e-7</v>
      </c>
      <c r="K977">
        <v>1.6454392721968e-23</v>
      </c>
      <c r="L977">
        <v>1.84471039652491e-33</v>
      </c>
      <c r="M977">
        <v>1.79416755974054e-28</v>
      </c>
      <c r="N977">
        <v>5.52178306740378e-26</v>
      </c>
      <c r="O977">
        <v>137.979644478567</v>
      </c>
      <c r="P977">
        <v>6.11391610148442e-36</v>
      </c>
      <c r="Q977">
        <v>0.00769345979349</v>
      </c>
      <c r="R977">
        <v>8.50950502840944e-41</v>
      </c>
      <c r="S977">
        <v>3.96536430840902e-43</v>
      </c>
      <c r="T977">
        <v>2.29322812293296e-48</v>
      </c>
      <c r="U977">
        <v>1.11189288933201</v>
      </c>
      <c r="V977">
        <v>700.255645957222</v>
      </c>
      <c r="W977">
        <v>37.7342780311671</v>
      </c>
      <c r="X977">
        <v>1.51919460861464e-11</v>
      </c>
      <c r="Y977">
        <v>3.14216390196348e-16</v>
      </c>
      <c r="Z977">
        <v>5.73921874642082e-31</v>
      </c>
      <c r="AA977">
        <v>2.16056708947343e-38</v>
      </c>
    </row>
    <row r="978" spans="1:27">
      <c r="A978" s="3">
        <v>976</v>
      </c>
      <c r="B978">
        <v>4.35454374496442e-21</v>
      </c>
      <c r="C978">
        <v>1.1756130009766e-18</v>
      </c>
      <c r="D978">
        <v>2.73832107458505e-9</v>
      </c>
      <c r="E978">
        <v>0.00731600284194606</v>
      </c>
      <c r="F978">
        <v>6.86160639178214e-14</v>
      </c>
      <c r="G978">
        <v>2.07936459916477e-45</v>
      </c>
      <c r="H978">
        <v>6.46400053966429e-5</v>
      </c>
      <c r="I978">
        <v>0.659669288734867</v>
      </c>
      <c r="J978">
        <v>4.55127724175021e-7</v>
      </c>
      <c r="K978">
        <v>1.52108160546826e-23</v>
      </c>
      <c r="L978">
        <v>1.66357221229793e-33</v>
      </c>
      <c r="M978">
        <v>1.63812617594654e-28</v>
      </c>
      <c r="N978">
        <v>5.07292746401119e-26</v>
      </c>
      <c r="O978">
        <v>138.05365817542</v>
      </c>
      <c r="P978">
        <v>5.47996731808281e-36</v>
      </c>
      <c r="Q978">
        <v>0.00750692879783693</v>
      </c>
      <c r="R978">
        <v>7.53692923757961e-41</v>
      </c>
      <c r="S978">
        <v>3.49228908415675e-43</v>
      </c>
      <c r="T978">
        <v>1.99443543831202e-48</v>
      </c>
      <c r="U978">
        <v>1.10772490894884</v>
      </c>
      <c r="V978">
        <v>696.186863475228</v>
      </c>
      <c r="W978">
        <v>37.2435328473556</v>
      </c>
      <c r="X978">
        <v>1.44789042099417e-11</v>
      </c>
      <c r="Y978">
        <v>2.95872060646898e-16</v>
      </c>
      <c r="Z978">
        <v>5.20769442946128e-31</v>
      </c>
      <c r="AA978">
        <v>1.92491422490622e-38</v>
      </c>
    </row>
    <row r="979" spans="1:27">
      <c r="A979" s="3">
        <v>977</v>
      </c>
      <c r="B979">
        <v>4.05037915359875e-21</v>
      </c>
      <c r="C979">
        <v>1.10023798137553e-18</v>
      </c>
      <c r="D979">
        <v>2.62541206464314e-9</v>
      </c>
      <c r="E979">
        <v>0.00725046322606579</v>
      </c>
      <c r="F979">
        <v>6.50032270635487e-14</v>
      </c>
      <c r="G979">
        <v>1.82148447540192e-45</v>
      </c>
      <c r="H979">
        <v>6.27082333800369e-5</v>
      </c>
      <c r="I979">
        <v>0.647378360479415</v>
      </c>
      <c r="J979">
        <v>4.38948618390222e-7</v>
      </c>
      <c r="K979">
        <v>1.40612254100689e-23</v>
      </c>
      <c r="L979">
        <v>1.50022058245198e-33</v>
      </c>
      <c r="M979">
        <v>1.49565594013375e-28</v>
      </c>
      <c r="N979">
        <v>4.6605585081811e-26</v>
      </c>
      <c r="O979">
        <v>138.127395216233</v>
      </c>
      <c r="P979">
        <v>4.91175235459389e-36</v>
      </c>
      <c r="Q979">
        <v>0.00732492031954279</v>
      </c>
      <c r="R979">
        <v>6.67551192961692e-41</v>
      </c>
      <c r="S979">
        <v>3.07565260055859e-43</v>
      </c>
      <c r="T979">
        <v>1.73457349393894e-48</v>
      </c>
      <c r="U979">
        <v>1.10357253255971</v>
      </c>
      <c r="V979">
        <v>692.133771696129</v>
      </c>
      <c r="W979">
        <v>36.7591475305552</v>
      </c>
      <c r="X979">
        <v>1.37993293243609e-11</v>
      </c>
      <c r="Y979">
        <v>2.78598695048146e-16</v>
      </c>
      <c r="Z979">
        <v>4.72539599358452e-31</v>
      </c>
      <c r="AA979">
        <v>1.71496399778512e-38</v>
      </c>
    </row>
    <row r="980" spans="1:27">
      <c r="A980" s="3">
        <v>978</v>
      </c>
      <c r="B980">
        <v>3.76746043873797e-21</v>
      </c>
      <c r="C980">
        <v>1.02969566911535e-18</v>
      </c>
      <c r="D980">
        <v>2.51715862436556e-9</v>
      </c>
      <c r="E980">
        <v>0.00718551073887999</v>
      </c>
      <c r="F980">
        <v>6.15806166575786e-14</v>
      </c>
      <c r="G980">
        <v>1.59558631298374e-45</v>
      </c>
      <c r="H980">
        <v>6.08341925331185e-5</v>
      </c>
      <c r="I980">
        <v>0.635316429533272</v>
      </c>
      <c r="J980">
        <v>4.23344655472118e-7</v>
      </c>
      <c r="K980">
        <v>1.29985175891928e-23</v>
      </c>
      <c r="L980">
        <v>1.35290898668215e-33</v>
      </c>
      <c r="M980">
        <v>1.36557654966036e-28</v>
      </c>
      <c r="N980">
        <v>4.28171026735015e-26</v>
      </c>
      <c r="O980">
        <v>138.20085494809</v>
      </c>
      <c r="P980">
        <v>4.40245530539022e-36</v>
      </c>
      <c r="Q980">
        <v>0.00714732470843813</v>
      </c>
      <c r="R980">
        <v>5.91254848198207e-41</v>
      </c>
      <c r="S980">
        <v>2.70872161249129e-43</v>
      </c>
      <c r="T980">
        <v>1.50856986798329e-48</v>
      </c>
      <c r="U980">
        <v>1.09943570189551</v>
      </c>
      <c r="V980">
        <v>688.096418355615</v>
      </c>
      <c r="W980">
        <v>36.2810402397272</v>
      </c>
      <c r="X980">
        <v>1.3151650638825e-11</v>
      </c>
      <c r="Y980">
        <v>2.62333769240755e-16</v>
      </c>
      <c r="Z980">
        <v>4.28776449898089e-31</v>
      </c>
      <c r="AA980">
        <v>1.52791302367897e-38</v>
      </c>
    </row>
    <row r="981" spans="1:27">
      <c r="A981" s="3">
        <v>979</v>
      </c>
      <c r="B981">
        <v>3.50430357731932e-21</v>
      </c>
      <c r="C981">
        <v>9.63676212731118e-19</v>
      </c>
      <c r="D981">
        <v>2.41336879095936e-9</v>
      </c>
      <c r="E981">
        <v>0.00712114012068226</v>
      </c>
      <c r="F981">
        <v>5.83382167199229e-14</v>
      </c>
      <c r="G981">
        <v>1.39770375018939e-45</v>
      </c>
      <c r="H981">
        <v>5.90161575550146e-5</v>
      </c>
      <c r="I981">
        <v>0.623479229601602</v>
      </c>
      <c r="J981">
        <v>4.08295389957191e-7</v>
      </c>
      <c r="K981">
        <v>1.20161262328933e-23</v>
      </c>
      <c r="L981">
        <v>1.22006240125952e-33</v>
      </c>
      <c r="M981">
        <v>1.24681035453616e-28</v>
      </c>
      <c r="N981">
        <v>3.93365790416536e-26</v>
      </c>
      <c r="O981">
        <v>138.274036720002</v>
      </c>
      <c r="P981">
        <v>3.94596700255687e-36</v>
      </c>
      <c r="Q981">
        <v>0.0069740349728619</v>
      </c>
      <c r="R981">
        <v>5.23678631996613e-41</v>
      </c>
      <c r="S981">
        <v>2.38556616330623e-43</v>
      </c>
      <c r="T981">
        <v>1.31201304213359e-48</v>
      </c>
      <c r="U981">
        <v>1.09531435890356</v>
      </c>
      <c r="V981">
        <v>684.074849378952</v>
      </c>
      <c r="W981">
        <v>35.8091301719515</v>
      </c>
      <c r="X981">
        <v>1.25343710886265e-11</v>
      </c>
      <c r="Y981">
        <v>2.47018409300764e-16</v>
      </c>
      <c r="Z981">
        <v>3.89066322138532e-31</v>
      </c>
      <c r="AA981">
        <v>1.36126368305273e-38</v>
      </c>
    </row>
    <row r="982" spans="1:27">
      <c r="A982" s="3">
        <v>980</v>
      </c>
      <c r="B982">
        <v>3.2595282051924e-21</v>
      </c>
      <c r="C982">
        <v>9.01889627040628e-19</v>
      </c>
      <c r="D982">
        <v>2.31385851682059e-9</v>
      </c>
      <c r="E982">
        <v>0.00705734615888424</v>
      </c>
      <c r="F982">
        <v>5.52665386412923e-14</v>
      </c>
      <c r="G982">
        <v>1.22436232837841e-45</v>
      </c>
      <c r="H982">
        <v>5.72524547056144e-5</v>
      </c>
      <c r="I982">
        <v>0.611862573862886</v>
      </c>
      <c r="J982">
        <v>3.93781103187383e-7</v>
      </c>
      <c r="K982">
        <v>1.11079812489443e-23</v>
      </c>
      <c r="L982">
        <v>1.10026045921805e-33</v>
      </c>
      <c r="M982">
        <v>1.138373429571e-28</v>
      </c>
      <c r="N982">
        <v>3.61389807829731e-26</v>
      </c>
      <c r="O982">
        <v>138.346939882925</v>
      </c>
      <c r="P982">
        <v>3.53681173462532e-36</v>
      </c>
      <c r="Q982">
        <v>0.00680494671520507</v>
      </c>
      <c r="R982">
        <v>4.63825895796986e-41</v>
      </c>
      <c r="S982">
        <v>2.10096375104325e-43</v>
      </c>
      <c r="T982">
        <v>1.14106629017443e-48</v>
      </c>
      <c r="U982">
        <v>1.09120844574692</v>
      </c>
      <c r="V982">
        <v>680.069108899563</v>
      </c>
      <c r="W982">
        <v>35.3433375496491</v>
      </c>
      <c r="X982">
        <v>1.19460638745673e-11</v>
      </c>
      <c r="Y982">
        <v>2.32597178434473e-16</v>
      </c>
      <c r="Z982">
        <v>3.53033854957243e-31</v>
      </c>
      <c r="AA982">
        <v>1.21279077151686e-38</v>
      </c>
    </row>
    <row r="983" spans="1:27">
      <c r="A983" s="3">
        <v>981</v>
      </c>
      <c r="B983">
        <v>3.03185037655106e-21</v>
      </c>
      <c r="C983">
        <v>8.44064519407658e-19</v>
      </c>
      <c r="D983">
        <v>2.21845134316785e-9</v>
      </c>
      <c r="E983">
        <v>0.00699412368759356</v>
      </c>
      <c r="F983">
        <v>5.23565934154851e-14</v>
      </c>
      <c r="G983">
        <v>1.07251848680315e-45</v>
      </c>
      <c r="H983">
        <v>5.55414602646706e-5</v>
      </c>
      <c r="I983">
        <v>0.600462353488831</v>
      </c>
      <c r="J983">
        <v>3.79782777473264e-7</v>
      </c>
      <c r="K983">
        <v>1.02684713055972e-23</v>
      </c>
      <c r="L983">
        <v>9.92222264098137e-34</v>
      </c>
      <c r="M983">
        <v>1.0393674229914e-28</v>
      </c>
      <c r="N983">
        <v>3.32013094135396e-26</v>
      </c>
      <c r="O983">
        <v>138.419563789767</v>
      </c>
      <c r="P983">
        <v>3.17008156380372e-36</v>
      </c>
      <c r="Q983">
        <v>0.0066399580690169</v>
      </c>
      <c r="R983">
        <v>4.10813900868249e-41</v>
      </c>
      <c r="S983">
        <v>1.85031492779063e-43</v>
      </c>
      <c r="T983">
        <v>9.92392786321002e-49</v>
      </c>
      <c r="U983">
        <v>1.08711790480349</v>
      </c>
      <c r="V983">
        <v>676.079239277638</v>
      </c>
      <c r="W983">
        <v>34.883583607953</v>
      </c>
      <c r="X983">
        <v>1.138536916501e-11</v>
      </c>
      <c r="Y983">
        <v>2.19017876314657e-16</v>
      </c>
      <c r="Z983">
        <v>3.20338450423871e-31</v>
      </c>
      <c r="AA983">
        <v>1.0805117875311e-38</v>
      </c>
    </row>
    <row r="984" spans="1:27">
      <c r="A984" s="3">
        <v>982</v>
      </c>
      <c r="B984">
        <v>2.82007582911841e-21</v>
      </c>
      <c r="C984">
        <v>7.89946897671534e-19</v>
      </c>
      <c r="D984">
        <v>2.12697808713291e-9</v>
      </c>
      <c r="E984">
        <v>0.00693146758719544</v>
      </c>
      <c r="F984">
        <v>4.95998653338193e-14</v>
      </c>
      <c r="G984">
        <v>9.39506123206194e-46</v>
      </c>
      <c r="H984">
        <v>5.38815990369527e-5</v>
      </c>
      <c r="I984">
        <v>0.58927453619181</v>
      </c>
      <c r="J984">
        <v>3.66282071175646e-7</v>
      </c>
      <c r="K984">
        <v>9.49240915975558e-24</v>
      </c>
      <c r="L984">
        <v>8.94792694878548e-34</v>
      </c>
      <c r="M984">
        <v>9.4897211399504e-29</v>
      </c>
      <c r="N984">
        <v>3.05024359539481e-26</v>
      </c>
      <c r="O984">
        <v>138.491907795403</v>
      </c>
      <c r="P984">
        <v>2.84137745381939e-36</v>
      </c>
      <c r="Q984">
        <v>0.00647896963763632</v>
      </c>
      <c r="R984">
        <v>3.63860799226388e-41</v>
      </c>
      <c r="S984">
        <v>1.62956896819604e-43</v>
      </c>
      <c r="T984">
        <v>8.63090471449657e-49</v>
      </c>
      <c r="U984">
        <v>1.0830426786653</v>
      </c>
      <c r="V984">
        <v>672.105281118731</v>
      </c>
      <c r="W984">
        <v>34.4297905822226</v>
      </c>
      <c r="X984">
        <v>1.08509909527213e-11</v>
      </c>
      <c r="Y984">
        <v>2.06231350131773e-16</v>
      </c>
      <c r="Z984">
        <v>2.90671054288533e-31</v>
      </c>
      <c r="AA984">
        <v>9.62660460825755e-39</v>
      </c>
    </row>
    <row r="985" spans="1:27">
      <c r="A985" s="3">
        <v>983</v>
      </c>
      <c r="B985">
        <v>2.62309371975829e-21</v>
      </c>
      <c r="C985">
        <v>7.39299054506876e-19</v>
      </c>
      <c r="D985">
        <v>2.03927654175342e-9</v>
      </c>
      <c r="E985">
        <v>0.00686937278393823</v>
      </c>
      <c r="F985">
        <v>4.69882870646315e-14</v>
      </c>
      <c r="G985">
        <v>8.22989781903814e-46</v>
      </c>
      <c r="H985">
        <v>5.22713429020721e-5</v>
      </c>
      <c r="I985">
        <v>0.578295164799354</v>
      </c>
      <c r="J985">
        <v>3.5326129467302e-7</v>
      </c>
      <c r="K985">
        <v>8.77499960554953e-24</v>
      </c>
      <c r="L985">
        <v>8.06930055672311e-34</v>
      </c>
      <c r="M985">
        <v>8.66438617585641e-29</v>
      </c>
      <c r="N985">
        <v>2.80229489607203e-26</v>
      </c>
      <c r="O985">
        <v>138.563971256685</v>
      </c>
      <c r="P985">
        <v>2.54675650218477e-36</v>
      </c>
      <c r="Q985">
        <v>0.00632188443431083</v>
      </c>
      <c r="R985">
        <v>3.22274102540961e-41</v>
      </c>
      <c r="S985">
        <v>1.4351584058603e-43</v>
      </c>
      <c r="T985">
        <v>7.50635405834395e-49</v>
      </c>
      <c r="U985">
        <v>1.07898271013766</v>
      </c>
      <c r="V985">
        <v>668.14727329239</v>
      </c>
      <c r="W985">
        <v>33.9818816957046</v>
      </c>
      <c r="X985">
        <v>1.03416940592401e-11</v>
      </c>
      <c r="Y985">
        <v>1.94191316676226e-16</v>
      </c>
      <c r="Z985">
        <v>2.63751234637649e-31</v>
      </c>
      <c r="AA985">
        <v>8.57663168075882e-39</v>
      </c>
    </row>
    <row r="986" spans="1:27">
      <c r="A986" s="3">
        <v>984</v>
      </c>
      <c r="B986">
        <v>2.43987079765382e-21</v>
      </c>
      <c r="C986">
        <v>6.91898523313176e-19</v>
      </c>
      <c r="D986">
        <v>1.95519118833589e-9</v>
      </c>
      <c r="E986">
        <v>0.00680783424952244</v>
      </c>
      <c r="F986">
        <v>4.4514216044913e-14</v>
      </c>
      <c r="G986">
        <v>7.20923647423038e-46</v>
      </c>
      <c r="H986">
        <v>5.07092094076467e-5</v>
      </c>
      <c r="I986">
        <v>0.567520355855166</v>
      </c>
      <c r="J986">
        <v>3.40703387183301e-7</v>
      </c>
      <c r="K986">
        <v>8.11180984526559e-24</v>
      </c>
      <c r="L986">
        <v>7.27694938139495e-34</v>
      </c>
      <c r="M986">
        <v>7.91083180393265e-29</v>
      </c>
      <c r="N986">
        <v>2.57450149109646e-26</v>
      </c>
      <c r="O986">
        <v>138.635753532457</v>
      </c>
      <c r="P986">
        <v>2.28268464392224e-36</v>
      </c>
      <c r="Q986">
        <v>0.00616860782376769</v>
      </c>
      <c r="R986">
        <v>2.85440468963412e-41</v>
      </c>
      <c r="S986">
        <v>1.26394137965917e-43</v>
      </c>
      <c r="T986">
        <v>6.52832502652686e-49</v>
      </c>
      <c r="U986">
        <v>1.07493794223844</v>
      </c>
      <c r="V986">
        <v>664.205252950765</v>
      </c>
      <c r="W986">
        <v>33.5397811473351</v>
      </c>
      <c r="X986">
        <v>9.85630127984769e-12</v>
      </c>
      <c r="Y986">
        <v>1.82854194807681e-16</v>
      </c>
      <c r="Z986">
        <v>2.39324531103228e-31</v>
      </c>
      <c r="AA986">
        <v>7.64117920915735e-39</v>
      </c>
    </row>
    <row r="987" spans="1:27">
      <c r="A987" s="3">
        <v>985</v>
      </c>
      <c r="B987">
        <v>2.26944598448904e-21</v>
      </c>
      <c r="C987">
        <v>6.47537101048061e-19</v>
      </c>
      <c r="D987">
        <v>1.87457292067872e-9</v>
      </c>
      <c r="E987">
        <v>0.0067468470006937</v>
      </c>
      <c r="F987">
        <v>4.21704121149946e-14</v>
      </c>
      <c r="G987">
        <v>6.31515623695168e-46</v>
      </c>
      <c r="H987">
        <v>4.9193760404509e-5</v>
      </c>
      <c r="I987">
        <v>0.556946298246204</v>
      </c>
      <c r="J987">
        <v>3.28591894409537e-7</v>
      </c>
      <c r="K987">
        <v>7.49874209955897e-24</v>
      </c>
      <c r="L987">
        <v>6.56240177536388e-34</v>
      </c>
      <c r="M987">
        <v>7.22281516081277e-29</v>
      </c>
      <c r="N987">
        <v>2.36522499361092e-26</v>
      </c>
      <c r="O987">
        <v>138.707253983561</v>
      </c>
      <c r="P987">
        <v>2.04599425941521e-36</v>
      </c>
      <c r="Q987">
        <v>0.00601904746520134</v>
      </c>
      <c r="R987">
        <v>2.52816657248146e-41</v>
      </c>
      <c r="S987">
        <v>1.11315085825462e-43</v>
      </c>
      <c r="T987">
        <v>5.67772680594547e-49</v>
      </c>
      <c r="U987">
        <v>1.07090831819722</v>
      </c>
      <c r="V987">
        <v>660.279255547232</v>
      </c>
      <c r="W987">
        <v>33.1034140996837</v>
      </c>
      <c r="X987">
        <v>9.39369066253979e-12</v>
      </c>
      <c r="Y987">
        <v>1.72178947705023e-16</v>
      </c>
      <c r="Z987">
        <v>2.17160049568937e-31</v>
      </c>
      <c r="AA987">
        <v>6.80775645728703e-39</v>
      </c>
    </row>
    <row r="988" spans="1:27">
      <c r="A988" s="3">
        <v>986</v>
      </c>
      <c r="B988">
        <v>2.11092533320455e-21</v>
      </c>
      <c r="C988">
        <v>6.06019933712065e-19</v>
      </c>
      <c r="D988">
        <v>1.79727878066636e-9</v>
      </c>
      <c r="E988">
        <v>0.00668640609883914</v>
      </c>
      <c r="F988">
        <v>3.99500163308326e-14</v>
      </c>
      <c r="G988">
        <v>5.53195868101513e-46</v>
      </c>
      <c r="H988">
        <v>4.77236007226997e-5</v>
      </c>
      <c r="I988">
        <v>0.546569251855298</v>
      </c>
      <c r="J988">
        <v>3.16910946980278e-7</v>
      </c>
      <c r="K988">
        <v>6.93200828770869e-24</v>
      </c>
      <c r="L988">
        <v>5.91801795013222e-34</v>
      </c>
      <c r="M988">
        <v>6.59463633411249e-29</v>
      </c>
      <c r="N988">
        <v>2.17296019821655e-26</v>
      </c>
      <c r="O988">
        <v>138.778471972855</v>
      </c>
      <c r="P988">
        <v>1.83384617787905e-36</v>
      </c>
      <c r="Q988">
        <v>0.00587311325664332</v>
      </c>
      <c r="R988">
        <v>2.23921514753115e-41</v>
      </c>
      <c r="S988">
        <v>9.80349922214851e-44</v>
      </c>
      <c r="T988">
        <v>4.93795599207503e-49</v>
      </c>
      <c r="U988">
        <v>1.06689378145459</v>
      </c>
      <c r="V988">
        <v>656.369314854995</v>
      </c>
      <c r="W988">
        <v>32.6727066670367</v>
      </c>
      <c r="X988">
        <v>8.95279291471199e-12</v>
      </c>
      <c r="Y988">
        <v>1.62126934325947e-16</v>
      </c>
      <c r="Z988">
        <v>1.97048279636834e-31</v>
      </c>
      <c r="AA988">
        <v>6.06523505248927e-39</v>
      </c>
    </row>
    <row r="989" spans="1:27">
      <c r="A989" s="3">
        <v>987</v>
      </c>
      <c r="B989">
        <v>1.96347733888365e-21</v>
      </c>
      <c r="C989">
        <v>5.67164660468029e-19</v>
      </c>
      <c r="D989">
        <v>1.7231717047657e-9</v>
      </c>
      <c r="E989">
        <v>0.00662650664958749</v>
      </c>
      <c r="F989">
        <v>3.78465308918881e-14</v>
      </c>
      <c r="G989">
        <v>4.84589227886316e-46</v>
      </c>
      <c r="H989">
        <v>4.62973768870321e-5</v>
      </c>
      <c r="I989">
        <v>0.536385546238867</v>
      </c>
      <c r="J989">
        <v>3.05645239656346e-7</v>
      </c>
      <c r="K989">
        <v>6.40810662146765e-24</v>
      </c>
      <c r="L989">
        <v>5.33690829317522e-34</v>
      </c>
      <c r="M989">
        <v>6.0210911411864e-29</v>
      </c>
      <c r="N989">
        <v>1.99632425489668e-26</v>
      </c>
      <c r="O989">
        <v>138.849406865218</v>
      </c>
      <c r="P989">
        <v>1.64369562067237e-36</v>
      </c>
      <c r="Q989">
        <v>0.00573071728068097</v>
      </c>
      <c r="R989">
        <v>1.98328881154833e-41</v>
      </c>
      <c r="S989">
        <v>8.63392381059304e-44</v>
      </c>
      <c r="T989">
        <v>4.29457249583345e-49</v>
      </c>
      <c r="U989">
        <v>1.06289427566127</v>
      </c>
      <c r="V989">
        <v>652.475462985693</v>
      </c>
      <c r="W989">
        <v>32.2475859036206</v>
      </c>
      <c r="X989">
        <v>8.53258893156338e-12</v>
      </c>
      <c r="Y989">
        <v>1.52661769538526e-16</v>
      </c>
      <c r="Z989">
        <v>1.78799114224322e-31</v>
      </c>
      <c r="AA989">
        <v>5.40370039274357e-39</v>
      </c>
    </row>
    <row r="990" spans="1:27">
      <c r="A990" s="3">
        <v>988</v>
      </c>
      <c r="B990">
        <v>1.82632857717287e-21</v>
      </c>
      <c r="C990">
        <v>5.30800612635707e-19</v>
      </c>
      <c r="D990">
        <v>1.65212028097512e-9</v>
      </c>
      <c r="E990">
        <v>0.00656714380241284</v>
      </c>
      <c r="F990">
        <v>3.5853800125863e-14</v>
      </c>
      <c r="G990">
        <v>4.24491094970298e-46</v>
      </c>
      <c r="H990">
        <v>4.4913775871039e-5</v>
      </c>
      <c r="I990">
        <v>0.526391579329252</v>
      </c>
      <c r="J990">
        <v>2.94780011276791e-7</v>
      </c>
      <c r="K990">
        <v>5.92379996788359e-24</v>
      </c>
      <c r="L990">
        <v>4.81285970569354e-34</v>
      </c>
      <c r="M990">
        <v>5.49742801478564e-29</v>
      </c>
      <c r="N990">
        <v>1.83404672297252e-26</v>
      </c>
      <c r="O990">
        <v>138.920058027569</v>
      </c>
      <c r="P990">
        <v>1.4732616759287e-36</v>
      </c>
      <c r="Q990">
        <v>0.00559177375149197</v>
      </c>
      <c r="R990">
        <v>1.7566130321821e-41</v>
      </c>
      <c r="S990">
        <v>7.60388088762335e-44</v>
      </c>
      <c r="T990">
        <v>3.73501767767251e-49</v>
      </c>
      <c r="U990">
        <v>1.05890974467745</v>
      </c>
      <c r="V990">
        <v>648.597730407975</v>
      </c>
      <c r="W990">
        <v>31.8279797919611</v>
      </c>
      <c r="X990">
        <v>8.13210744050591e-12</v>
      </c>
      <c r="Y990">
        <v>1.4374919241845e-16</v>
      </c>
      <c r="Z990">
        <v>1.62240052571494e-31</v>
      </c>
      <c r="AA990">
        <v>4.81431926080967e-39</v>
      </c>
    </row>
    <row r="991" spans="1:27">
      <c r="A991" s="3">
        <v>989</v>
      </c>
      <c r="B991">
        <v>1.69875964735844e-21</v>
      </c>
      <c r="C991">
        <v>4.96768064043235e-19</v>
      </c>
      <c r="D991">
        <v>1.58399851579529e-9</v>
      </c>
      <c r="E991">
        <v>0.00650831275024173</v>
      </c>
      <c r="F991">
        <v>3.39659924746463e-14</v>
      </c>
      <c r="G991">
        <v>3.71846255219185e-46</v>
      </c>
      <c r="H991">
        <v>4.35715238881598e-5</v>
      </c>
      <c r="I991">
        <v>0.516583816161198</v>
      </c>
      <c r="J991">
        <v>2.84301025417722e-7</v>
      </c>
      <c r="K991">
        <v>5.47609584739722e-24</v>
      </c>
      <c r="L991">
        <v>4.3402691735044e-34</v>
      </c>
      <c r="M991">
        <v>5.01930863843312e-29</v>
      </c>
      <c r="N991">
        <v>1.68496043355459e-26</v>
      </c>
      <c r="O991">
        <v>138.990424828874</v>
      </c>
      <c r="P991">
        <v>1.3204999383477e-36</v>
      </c>
      <c r="Q991">
        <v>0.0054561989631634</v>
      </c>
      <c r="R991">
        <v>1.5558446792341e-41</v>
      </c>
      <c r="S991">
        <v>6.69672397180815e-44</v>
      </c>
      <c r="T991">
        <v>3.2483692069608e-49</v>
      </c>
      <c r="U991">
        <v>1.05494013257194</v>
      </c>
      <c r="V991">
        <v>644.736145966076</v>
      </c>
      <c r="W991">
        <v>31.4138172313787</v>
      </c>
      <c r="X991">
        <v>7.75042275613465e-12</v>
      </c>
      <c r="Y991">
        <v>1.35356942235245e-16</v>
      </c>
      <c r="Z991">
        <v>1.47214569672742e-31</v>
      </c>
      <c r="AA991">
        <v>4.28922187768355e-39</v>
      </c>
    </row>
    <row r="992" spans="1:27">
      <c r="A992" s="3">
        <v>990</v>
      </c>
      <c r="B992">
        <v>1.58010139881868e-21</v>
      </c>
      <c r="C992">
        <v>4.64917529442699e-19</v>
      </c>
      <c r="D992">
        <v>1.51868561080842e-9</v>
      </c>
      <c r="E992">
        <v>0.00645000872906403</v>
      </c>
      <c r="F992">
        <v>3.21775834287512e-14</v>
      </c>
      <c r="G992">
        <v>3.25730360798749e-46</v>
      </c>
      <c r="H992">
        <v>4.22693852190527e-5</v>
      </c>
      <c r="I992">
        <v>0.506958787622055</v>
      </c>
      <c r="J992">
        <v>2.74194551738698e-7</v>
      </c>
      <c r="K992">
        <v>5.06222794362767e-24</v>
      </c>
      <c r="L992">
        <v>3.91408386082555e-34</v>
      </c>
      <c r="M992">
        <v>4.58277200539782e-29</v>
      </c>
      <c r="N992">
        <v>1.54799309476861e-26</v>
      </c>
      <c r="O992">
        <v>139.060506640156</v>
      </c>
      <c r="P992">
        <v>1.18357798595222e-36</v>
      </c>
      <c r="Q992">
        <v>0.00532391123926344</v>
      </c>
      <c r="R992">
        <v>1.37802271846638e-41</v>
      </c>
      <c r="S992">
        <v>5.89779253743768e-44</v>
      </c>
      <c r="T992">
        <v>2.82512786159196e-49</v>
      </c>
      <c r="U992">
        <v>1.05098538362144</v>
      </c>
      <c r="V992">
        <v>640.890736898351</v>
      </c>
      <c r="W992">
        <v>31.005028026619</v>
      </c>
      <c r="X992">
        <v>7.38665264056975e-12</v>
      </c>
      <c r="Y992">
        <v>1.27454641678556e-16</v>
      </c>
      <c r="Z992">
        <v>1.33580636719656e-31</v>
      </c>
      <c r="AA992">
        <v>3.82139682047285e-39</v>
      </c>
    </row>
    <row r="993" spans="1:27">
      <c r="A993" s="3">
        <v>991</v>
      </c>
      <c r="B993">
        <v>1.46973142105837e-21</v>
      </c>
      <c r="C993">
        <v>4.35109107908135e-19</v>
      </c>
      <c r="D993">
        <v>1.45606574846982e-9</v>
      </c>
      <c r="E993">
        <v>0.00639222701754704</v>
      </c>
      <c r="F993">
        <v>3.0483339360306e-14</v>
      </c>
      <c r="G993">
        <v>2.85333700304558e-46</v>
      </c>
      <c r="H993">
        <v>4.10061610739525e-5</v>
      </c>
      <c r="I993">
        <v>0.497513089225253</v>
      </c>
      <c r="J993">
        <v>2.64447347992219e-7</v>
      </c>
      <c r="K993">
        <v>4.67963901059639e-24</v>
      </c>
      <c r="L993">
        <v>3.52974708644748e-34</v>
      </c>
      <c r="M993">
        <v>4.18420160351288e-29</v>
      </c>
      <c r="N993">
        <v>1.42215957937725e-26</v>
      </c>
      <c r="O993">
        <v>139.130302834512</v>
      </c>
      <c r="P993">
        <v>1.06085339964768e-36</v>
      </c>
      <c r="Q993">
        <v>0.00519483088363597</v>
      </c>
      <c r="R993">
        <v>1.22052454075575e-41</v>
      </c>
      <c r="S993">
        <v>5.19417508636895e-44</v>
      </c>
      <c r="T993">
        <v>2.45703210621511e-49</v>
      </c>
      <c r="U993">
        <v>1.04704544230973</v>
      </c>
      <c r="V993">
        <v>637.061528855804</v>
      </c>
      <c r="W993">
        <v>30.6015428766156</v>
      </c>
      <c r="X993">
        <v>7.03995626422422e-12</v>
      </c>
      <c r="Y993">
        <v>1.20013686901826e-16</v>
      </c>
      <c r="Z993">
        <v>1.21209378569631e-31</v>
      </c>
      <c r="AA993">
        <v>3.40459740157031e-39</v>
      </c>
    </row>
    <row r="994" spans="1:27">
      <c r="A994" s="3">
        <v>992</v>
      </c>
      <c r="B994">
        <v>1.36707077891407e-21</v>
      </c>
      <c r="C994">
        <v>4.07211868331901e-19</v>
      </c>
      <c r="D994">
        <v>1.39602788673186e-9</v>
      </c>
      <c r="E994">
        <v>0.0063349629366533</v>
      </c>
      <c r="F994">
        <v>2.88783022072843e-14</v>
      </c>
      <c r="G994">
        <v>2.49946981699361e-46</v>
      </c>
      <c r="H994">
        <v>3.97806884890271e-5</v>
      </c>
      <c r="I994">
        <v>0.488243379906597</v>
      </c>
      <c r="J994">
        <v>2.55046642672761e-7</v>
      </c>
      <c r="K994">
        <v>4.32596507177476e-24</v>
      </c>
      <c r="L994">
        <v>3.1831496046834e-34</v>
      </c>
      <c r="M994">
        <v>3.82029545397819e-29</v>
      </c>
      <c r="N994">
        <v>1.30655483932685e-26</v>
      </c>
      <c r="O994">
        <v>139.199812787122</v>
      </c>
      <c r="P994">
        <v>9.50854061921921e-37</v>
      </c>
      <c r="Q994">
        <v>0.00506888013238816</v>
      </c>
      <c r="R994">
        <v>1.08102728251456e-41</v>
      </c>
      <c r="S994">
        <v>4.57450048583384e-44</v>
      </c>
      <c r="T994">
        <v>2.13689682971374e-49</v>
      </c>
      <c r="U994">
        <v>1.04312025332699</v>
      </c>
      <c r="V994">
        <v>633.248545920569</v>
      </c>
      <c r="W994">
        <v>30.2032933633854</v>
      </c>
      <c r="X994">
        <v>6.70953226228423e-12</v>
      </c>
      <c r="Y994">
        <v>1.13007143985347e-16</v>
      </c>
      <c r="Z994">
        <v>1.09983855549883e-31</v>
      </c>
      <c r="AA994">
        <v>3.03325825904284e-39</v>
      </c>
    </row>
    <row r="995" spans="1:27">
      <c r="A995" s="3">
        <v>993</v>
      </c>
      <c r="B995">
        <v>1.27158097580503e-21</v>
      </c>
      <c r="C995">
        <v>3.81103274320258e-19</v>
      </c>
      <c r="D995">
        <v>1.33846556213627e-9</v>
      </c>
      <c r="E995">
        <v>0.00627821184926159</v>
      </c>
      <c r="F995">
        <v>2.73577749641557e-14</v>
      </c>
      <c r="G995">
        <v>2.18948878432299e-46</v>
      </c>
      <c r="H995">
        <v>3.85918392557166e-5</v>
      </c>
      <c r="I995">
        <v>0.479146380842991</v>
      </c>
      <c r="J995">
        <v>2.45980118282603e-7</v>
      </c>
      <c r="K995">
        <v>3.99902081332344e-24</v>
      </c>
      <c r="L995">
        <v>2.87058567020276e-34</v>
      </c>
      <c r="M995">
        <v>3.48803875593216e-29</v>
      </c>
      <c r="N995">
        <v>1.20034739625768e-26</v>
      </c>
      <c r="O995">
        <v>139.269035875258</v>
      </c>
      <c r="P995">
        <v>8.52260498362629e-37</v>
      </c>
      <c r="Q995">
        <v>0.00494598310704199</v>
      </c>
      <c r="R995">
        <v>9.57473566911814e-42</v>
      </c>
      <c r="S995">
        <v>4.02875420002883e-44</v>
      </c>
      <c r="T995">
        <v>1.85847309414071e-49</v>
      </c>
      <c r="U995">
        <v>1.03920976156896</v>
      </c>
      <c r="V995">
        <v>629.451810624364</v>
      </c>
      <c r="W995">
        <v>29.8102119410532</v>
      </c>
      <c r="X995">
        <v>6.39461688240954e-12</v>
      </c>
      <c r="Y995">
        <v>1.06409651443937e-16</v>
      </c>
      <c r="Z995">
        <v>9.97979580818374e-32</v>
      </c>
      <c r="AA995">
        <v>2.70242104449941e-39</v>
      </c>
    </row>
    <row r="996" spans="1:27">
      <c r="A996" s="3">
        <v>994</v>
      </c>
      <c r="B996">
        <v>1.18276112910092e-21</v>
      </c>
      <c r="C996">
        <v>3.56668645962067e-19</v>
      </c>
      <c r="D996">
        <v>1.28327670102544e-9</v>
      </c>
      <c r="E996">
        <v>0.00622196915979151</v>
      </c>
      <c r="F996">
        <v>2.59173079364962e-14</v>
      </c>
      <c r="G996">
        <v>1.91795120072396e-46</v>
      </c>
      <c r="H996">
        <v>3.74385188820686e-5</v>
      </c>
      <c r="I996">
        <v>0.470218874293145</v>
      </c>
      <c r="J996">
        <v>2.37235895192535e-7</v>
      </c>
      <c r="K996">
        <v>3.69678608126929e-24</v>
      </c>
      <c r="L996">
        <v>2.58871341700353e-34</v>
      </c>
      <c r="M996">
        <v>3.18467891016532e-29</v>
      </c>
      <c r="N996">
        <v>1.10277336115867e-26</v>
      </c>
      <c r="O996">
        <v>139.337971478299</v>
      </c>
      <c r="P996">
        <v>7.63890050173608e-37</v>
      </c>
      <c r="Q996">
        <v>0.00482606576882173</v>
      </c>
      <c r="R996">
        <v>8.48041160628604e-42</v>
      </c>
      <c r="S996">
        <v>3.54811644561262e-44</v>
      </c>
      <c r="T996">
        <v>1.6163261574531e-49</v>
      </c>
      <c r="U996">
        <v>1.03531391213622</v>
      </c>
      <c r="V996">
        <v>625.671343966919</v>
      </c>
      <c r="W996">
        <v>29.4222319250069</v>
      </c>
      <c r="X996">
        <v>6.09448221937246e-12</v>
      </c>
      <c r="Y996">
        <v>1.00197328426319e-16</v>
      </c>
      <c r="Z996">
        <v>9.05554036772879e-32</v>
      </c>
      <c r="AA996">
        <v>2.40766821617681e-39</v>
      </c>
    </row>
    <row r="997" spans="1:27">
      <c r="A997" s="3">
        <v>995</v>
      </c>
      <c r="B997">
        <v>1.10014534278985e-21</v>
      </c>
      <c r="C997">
        <v>3.33800656106438e-19</v>
      </c>
      <c r="D997">
        <v>1.23036343853803e-9</v>
      </c>
      <c r="E997">
        <v>0.00616623031383132</v>
      </c>
      <c r="F997">
        <v>2.45526857193336e-14</v>
      </c>
      <c r="G997">
        <v>1.68008935907653e-46</v>
      </c>
      <c r="H997">
        <v>3.63196655851156e-5</v>
      </c>
      <c r="I997">
        <v>0.461457702459863</v>
      </c>
      <c r="J997">
        <v>2.28802516076291e-7</v>
      </c>
      <c r="K997">
        <v>3.41739339918786e-24</v>
      </c>
      <c r="L997">
        <v>2.33451912790352e-34</v>
      </c>
      <c r="M997">
        <v>2.90770271505808e-29</v>
      </c>
      <c r="N997">
        <v>1.01313094015338e-26</v>
      </c>
      <c r="O997">
        <v>139.406618977741</v>
      </c>
      <c r="P997">
        <v>6.84682687834666e-37</v>
      </c>
      <c r="Q997">
        <v>0.00470905587404968</v>
      </c>
      <c r="R997">
        <v>7.51116098630165e-42</v>
      </c>
      <c r="S997">
        <v>3.12481965554926e-44</v>
      </c>
      <c r="T997">
        <v>1.40572938909027e-49</v>
      </c>
      <c r="U997">
        <v>1.03143265033344</v>
      </c>
      <c r="V997">
        <v>621.907165434355</v>
      </c>
      <c r="W997">
        <v>29.0392874811794</v>
      </c>
      <c r="X997">
        <v>5.80843453255506e-12</v>
      </c>
      <c r="Y997">
        <v>9.43476882739438e-17</v>
      </c>
      <c r="Z997">
        <v>8.21688268254154e-32</v>
      </c>
      <c r="AA997">
        <v>2.14506405320783e-39</v>
      </c>
    </row>
    <row r="998" spans="1:27">
      <c r="A998" s="3">
        <v>996</v>
      </c>
      <c r="B998">
        <v>1.02330026366543e-21</v>
      </c>
      <c r="C998">
        <v>3.12398858936815e-19</v>
      </c>
      <c r="D998">
        <v>1.17963194506803e-9</v>
      </c>
      <c r="E998">
        <v>0.00611099079776915</v>
      </c>
      <c r="F998">
        <v>2.32599148611215e-14</v>
      </c>
      <c r="G998">
        <v>1.47172683716703e-46</v>
      </c>
      <c r="H998">
        <v>3.52342493133631e-5</v>
      </c>
      <c r="I998">
        <v>0.452859766373535</v>
      </c>
      <c r="J998">
        <v>2.20668930898315e-7</v>
      </c>
      <c r="K998">
        <v>3.15911642926411e-24</v>
      </c>
      <c r="L998">
        <v>2.10528501252791e-34</v>
      </c>
      <c r="M998">
        <v>2.6548155458213e-29</v>
      </c>
      <c r="N998">
        <v>9.30775386900528e-27</v>
      </c>
      <c r="O998">
        <v>139.47497775721</v>
      </c>
      <c r="P998">
        <v>6.13688295735705e-37</v>
      </c>
      <c r="Q998">
        <v>0.00459488293062348</v>
      </c>
      <c r="R998">
        <v>6.65268880585004e-42</v>
      </c>
      <c r="S998">
        <v>2.7520229477759e-44</v>
      </c>
      <c r="T998">
        <v>1.2225720076608e-49</v>
      </c>
      <c r="U998">
        <v>1.02756592166861</v>
      </c>
      <c r="V998">
        <v>618.15929301751</v>
      </c>
      <c r="W998">
        <v>28.6613136154576</v>
      </c>
      <c r="X998">
        <v>5.53581264241542e-12</v>
      </c>
      <c r="Y998">
        <v>8.88395571263468e-17</v>
      </c>
      <c r="Z998">
        <v>7.45589531677887e-32</v>
      </c>
      <c r="AA998">
        <v>1.91110210345798e-39</v>
      </c>
    </row>
    <row r="999" spans="1:27">
      <c r="A999" s="3">
        <v>997</v>
      </c>
      <c r="B999">
        <v>9.51822808213958e-22</v>
      </c>
      <c r="C999">
        <v>2.92369248770754e-19</v>
      </c>
      <c r="D999">
        <v>1.1309922598793e-9</v>
      </c>
      <c r="E999">
        <v>0.00605624613842748</v>
      </c>
      <c r="F999">
        <v>2.20352121772405e-14</v>
      </c>
      <c r="G999">
        <v>1.28920516729433e-46</v>
      </c>
      <c r="H999">
        <v>3.41812707984923e-5</v>
      </c>
      <c r="I999">
        <v>0.444422024796396</v>
      </c>
      <c r="J999">
        <v>2.12824482435186e-7</v>
      </c>
      <c r="K999">
        <v>2.92035930543385e-24</v>
      </c>
      <c r="L999">
        <v>1.89856014928219e-34</v>
      </c>
      <c r="M999">
        <v>2.42392234454878e-29</v>
      </c>
      <c r="N999">
        <v>8.55114365304721e-27</v>
      </c>
      <c r="O999">
        <v>139.543047202471</v>
      </c>
      <c r="P999">
        <v>5.50055275260497e-37</v>
      </c>
      <c r="Q999">
        <v>0.00448347815554847</v>
      </c>
      <c r="R999">
        <v>5.8923338786371e-42</v>
      </c>
      <c r="S999">
        <v>2.42370156998834e-44</v>
      </c>
      <c r="T999">
        <v>1.06327883980789e-49</v>
      </c>
      <c r="U999">
        <v>1.0237136718523</v>
      </c>
      <c r="V999">
        <v>614.427743230249</v>
      </c>
      <c r="W999">
        <v>28.2882461632156</v>
      </c>
      <c r="X999">
        <v>5.27598640221669e-12</v>
      </c>
      <c r="Y999">
        <v>8.365299727842e-17</v>
      </c>
      <c r="Z999">
        <v>6.76538501552155e-32</v>
      </c>
      <c r="AA999">
        <v>1.70265836322214e-39</v>
      </c>
    </row>
    <row r="1000" spans="1:27">
      <c r="A1000" s="3">
        <v>998</v>
      </c>
      <c r="B1000">
        <v>8.85338048278382e-22</v>
      </c>
      <c r="C1000">
        <v>2.73623847147481e-19</v>
      </c>
      <c r="D1000">
        <v>1.08435813158071e-9</v>
      </c>
      <c r="E1000">
        <v>0.00600199190270093</v>
      </c>
      <c r="F1000">
        <v>2.08749936788289e-14</v>
      </c>
      <c r="G1000">
        <v>1.1293196002172e-46</v>
      </c>
      <c r="H1000">
        <v>3.31597606354025e-5</v>
      </c>
      <c r="I1000">
        <v>0.436141493147195</v>
      </c>
      <c r="J1000">
        <v>2.05258892311743e-7</v>
      </c>
      <c r="K1000">
        <v>2.69964677269608e-24</v>
      </c>
      <c r="L1000">
        <v>1.71213428062848e-34</v>
      </c>
      <c r="M1000">
        <v>2.21311026359281e-29</v>
      </c>
      <c r="N1000">
        <v>7.85603689183757e-27</v>
      </c>
      <c r="O1000">
        <v>139.610826701439</v>
      </c>
      <c r="P1000">
        <v>4.9302032961079e-37</v>
      </c>
      <c r="Q1000">
        <v>0.00437477443349976</v>
      </c>
      <c r="R1000">
        <v>5.21888210174567e-42</v>
      </c>
      <c r="S1000">
        <v>2.13454953386612e-44</v>
      </c>
      <c r="T1000">
        <v>9.24740533971785e-50</v>
      </c>
      <c r="U1000">
        <v>1.01987584679692</v>
      </c>
      <c r="V1000">
        <v>610.712531127686</v>
      </c>
      <c r="W1000">
        <v>27.9200217789733</v>
      </c>
      <c r="X1000">
        <v>5.02835524148626e-12</v>
      </c>
      <c r="Y1000">
        <v>7.87692350121815e-17</v>
      </c>
      <c r="Z1000">
        <v>6.13882471032567e-32</v>
      </c>
      <c r="AA1000">
        <v>1.51694956360768e-39</v>
      </c>
    </row>
    <row r="1001" spans="1:27">
      <c r="A1001" s="3">
        <v>999</v>
      </c>
      <c r="B1001">
        <v>8.23497244408521e-22</v>
      </c>
      <c r="C1001">
        <v>2.56080316389546e-19</v>
      </c>
      <c r="D1001">
        <v>1.03964686517898e-9</v>
      </c>
      <c r="E1001">
        <v>0.00594822369719735</v>
      </c>
      <c r="F1001">
        <v>1.97758640845416e-14</v>
      </c>
      <c r="G1001">
        <v>9.89262835574385e-47</v>
      </c>
      <c r="H1001">
        <v>3.21687783897462e-5</v>
      </c>
      <c r="I1001">
        <v>0.428015242445894</v>
      </c>
      <c r="J1001">
        <v>1.97962247533595e-7</v>
      </c>
      <c r="K1001">
        <v>2.49561507166861e-24</v>
      </c>
      <c r="L1001">
        <v>1.54401418148986e-34</v>
      </c>
      <c r="M1001">
        <v>2.02063281847076e-29</v>
      </c>
      <c r="N1001">
        <v>7.21743408250663e-27</v>
      </c>
      <c r="O1001">
        <v>139.678315644194</v>
      </c>
      <c r="P1001">
        <v>4.41899307836686e-37</v>
      </c>
      <c r="Q1001">
        <v>0.00426870627638902</v>
      </c>
      <c r="R1001">
        <v>4.62240106431667e-42</v>
      </c>
      <c r="S1001">
        <v>1.87989386521296e-44</v>
      </c>
      <c r="T1001">
        <v>8.04252866844348e-50</v>
      </c>
      <c r="U1001">
        <v>1.01605239261598</v>
      </c>
      <c r="V1001">
        <v>607.013670324389</v>
      </c>
      <c r="W1001">
        <v>27.5565779261758</v>
      </c>
      <c r="X1001">
        <v>4.79234677783839e-12</v>
      </c>
      <c r="Y1001">
        <v>7.41705926418119e-17</v>
      </c>
      <c r="Z1001">
        <v>5.57029182192077e-32</v>
      </c>
      <c r="AA1001">
        <v>1.35149600661804e-39</v>
      </c>
    </row>
    <row r="1002" spans="1:27">
      <c r="A1002" s="3">
        <v>1000</v>
      </c>
      <c r="B1002">
        <v>7.65976016581626e-22</v>
      </c>
      <c r="C1002">
        <v>2.39661597941148e-19</v>
      </c>
      <c r="D1002">
        <v>9.96779175437967e-10</v>
      </c>
      <c r="E1002">
        <v>0.00589493716788196</v>
      </c>
      <c r="F1002">
        <v>1.87346068845471e-14</v>
      </c>
      <c r="G1002">
        <v>8.66575730785557e-47</v>
      </c>
      <c r="H1002">
        <v>3.12074117321354e-5</v>
      </c>
      <c r="I1002">
        <v>0.420040398278007</v>
      </c>
      <c r="J1002">
        <v>1.90924987498387e-7</v>
      </c>
      <c r="K1002">
        <v>2.30700351206304e-24</v>
      </c>
      <c r="L1002">
        <v>1.39240234811881e-34</v>
      </c>
      <c r="M1002">
        <v>1.84489541901663e-29</v>
      </c>
      <c r="N1002">
        <v>6.63074212258997e-27</v>
      </c>
      <c r="O1002">
        <v>139.745513422991</v>
      </c>
      <c r="P1002">
        <v>3.96078998244759e-37</v>
      </c>
      <c r="Q1002">
        <v>0.00416520978391156</v>
      </c>
      <c r="R1002">
        <v>4.09409355927947e-42</v>
      </c>
      <c r="S1002">
        <v>1.65561908421234e-44</v>
      </c>
      <c r="T1002">
        <v>6.99463957797147e-50</v>
      </c>
      <c r="U1002">
        <v>1.01224325562333</v>
      </c>
      <c r="V1002">
        <v>603.331173012505</v>
      </c>
      <c r="W1002">
        <v>27.1978528670956</v>
      </c>
      <c r="X1002">
        <v>4.56741549395178e-12</v>
      </c>
      <c r="Y1002">
        <v>6.98404245259819e-17</v>
      </c>
      <c r="Z1002">
        <v>5.05441227685932e-32</v>
      </c>
      <c r="AA1002">
        <v>1.20408845470151e-39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O27"/>
  <sheetViews>
    <sheetView workbookViewId="0">
      <selection activeCell="A2" sqref="A2:ALO27"/>
    </sheetView>
  </sheetViews>
  <sheetFormatPr defaultColWidth="9.23076923076923" defaultRowHeight="16.8"/>
  <cols>
    <col min="2" max="2" width="12.9230769230769"/>
    <col min="4" max="7" width="12.9230769230769"/>
    <col min="8" max="9" width="11.7692307692308"/>
    <col min="10" max="14" width="12.9230769230769"/>
    <col min="15" max="16" width="11.7692307692308"/>
    <col min="17" max="24" width="12.9230769230769"/>
    <col min="25" max="25" width="11.7692307692308"/>
    <col min="26" max="1003" width="12.9230769230769"/>
  </cols>
  <sheetData>
    <row r="1" spans="2:1003">
      <c r="B1" t="s">
        <v>26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  <c r="CY1" s="3">
        <v>100</v>
      </c>
      <c r="CZ1" s="3">
        <v>101</v>
      </c>
      <c r="DA1" s="3">
        <v>102</v>
      </c>
      <c r="DB1" s="3">
        <v>103</v>
      </c>
      <c r="DC1" s="3">
        <v>104</v>
      </c>
      <c r="DD1" s="3">
        <v>105</v>
      </c>
      <c r="DE1" s="3">
        <v>106</v>
      </c>
      <c r="DF1" s="3">
        <v>107</v>
      </c>
      <c r="DG1" s="3">
        <v>108</v>
      </c>
      <c r="DH1" s="3">
        <v>109</v>
      </c>
      <c r="DI1" s="3">
        <v>110</v>
      </c>
      <c r="DJ1" s="3">
        <v>111</v>
      </c>
      <c r="DK1" s="3">
        <v>112</v>
      </c>
      <c r="DL1" s="3">
        <v>113</v>
      </c>
      <c r="DM1" s="3">
        <v>114</v>
      </c>
      <c r="DN1" s="3">
        <v>115</v>
      </c>
      <c r="DO1" s="3">
        <v>116</v>
      </c>
      <c r="DP1" s="3">
        <v>117</v>
      </c>
      <c r="DQ1" s="3">
        <v>118</v>
      </c>
      <c r="DR1" s="3">
        <v>119</v>
      </c>
      <c r="DS1" s="3">
        <v>120</v>
      </c>
      <c r="DT1" s="3">
        <v>121</v>
      </c>
      <c r="DU1" s="3">
        <v>122</v>
      </c>
      <c r="DV1" s="3">
        <v>123</v>
      </c>
      <c r="DW1" s="3">
        <v>124</v>
      </c>
      <c r="DX1" s="3">
        <v>125</v>
      </c>
      <c r="DY1" s="3">
        <v>126</v>
      </c>
      <c r="DZ1" s="3">
        <v>127</v>
      </c>
      <c r="EA1" s="3">
        <v>128</v>
      </c>
      <c r="EB1" s="3">
        <v>129</v>
      </c>
      <c r="EC1" s="3">
        <v>130</v>
      </c>
      <c r="ED1" s="3">
        <v>131</v>
      </c>
      <c r="EE1" s="3">
        <v>132</v>
      </c>
      <c r="EF1" s="3">
        <v>133</v>
      </c>
      <c r="EG1" s="3">
        <v>134</v>
      </c>
      <c r="EH1" s="3">
        <v>135</v>
      </c>
      <c r="EI1" s="3">
        <v>136</v>
      </c>
      <c r="EJ1" s="3">
        <v>137</v>
      </c>
      <c r="EK1" s="3">
        <v>138</v>
      </c>
      <c r="EL1" s="3">
        <v>139</v>
      </c>
      <c r="EM1" s="3">
        <v>140</v>
      </c>
      <c r="EN1" s="3">
        <v>141</v>
      </c>
      <c r="EO1" s="3">
        <v>142</v>
      </c>
      <c r="EP1" s="3">
        <v>143</v>
      </c>
      <c r="EQ1" s="3">
        <v>144</v>
      </c>
      <c r="ER1" s="3">
        <v>145</v>
      </c>
      <c r="ES1" s="3">
        <v>146</v>
      </c>
      <c r="ET1" s="3">
        <v>147</v>
      </c>
      <c r="EU1" s="3">
        <v>148</v>
      </c>
      <c r="EV1" s="3">
        <v>149</v>
      </c>
      <c r="EW1" s="3">
        <v>150</v>
      </c>
      <c r="EX1" s="3">
        <v>151</v>
      </c>
      <c r="EY1" s="3">
        <v>152</v>
      </c>
      <c r="EZ1" s="3">
        <v>153</v>
      </c>
      <c r="FA1" s="3">
        <v>154</v>
      </c>
      <c r="FB1" s="3">
        <v>155</v>
      </c>
      <c r="FC1" s="3">
        <v>156</v>
      </c>
      <c r="FD1" s="3">
        <v>157</v>
      </c>
      <c r="FE1" s="3">
        <v>158</v>
      </c>
      <c r="FF1" s="3">
        <v>159</v>
      </c>
      <c r="FG1" s="3">
        <v>160</v>
      </c>
      <c r="FH1" s="3">
        <v>161</v>
      </c>
      <c r="FI1" s="3">
        <v>162</v>
      </c>
      <c r="FJ1" s="3">
        <v>163</v>
      </c>
      <c r="FK1" s="3">
        <v>164</v>
      </c>
      <c r="FL1" s="3">
        <v>165</v>
      </c>
      <c r="FM1" s="3">
        <v>166</v>
      </c>
      <c r="FN1" s="3">
        <v>167</v>
      </c>
      <c r="FO1" s="3">
        <v>168</v>
      </c>
      <c r="FP1" s="3">
        <v>169</v>
      </c>
      <c r="FQ1" s="3">
        <v>170</v>
      </c>
      <c r="FR1" s="3">
        <v>171</v>
      </c>
      <c r="FS1" s="3">
        <v>172</v>
      </c>
      <c r="FT1" s="3">
        <v>173</v>
      </c>
      <c r="FU1" s="3">
        <v>174</v>
      </c>
      <c r="FV1" s="3">
        <v>175</v>
      </c>
      <c r="FW1" s="3">
        <v>176</v>
      </c>
      <c r="FX1" s="3">
        <v>177</v>
      </c>
      <c r="FY1" s="3">
        <v>178</v>
      </c>
      <c r="FZ1" s="3">
        <v>179</v>
      </c>
      <c r="GA1" s="3">
        <v>180</v>
      </c>
      <c r="GB1" s="3">
        <v>181</v>
      </c>
      <c r="GC1" s="3">
        <v>182</v>
      </c>
      <c r="GD1" s="3">
        <v>183</v>
      </c>
      <c r="GE1" s="3">
        <v>184</v>
      </c>
      <c r="GF1" s="3">
        <v>185</v>
      </c>
      <c r="GG1" s="3">
        <v>186</v>
      </c>
      <c r="GH1" s="3">
        <v>187</v>
      </c>
      <c r="GI1" s="3">
        <v>188</v>
      </c>
      <c r="GJ1" s="3">
        <v>189</v>
      </c>
      <c r="GK1" s="3">
        <v>190</v>
      </c>
      <c r="GL1" s="3">
        <v>191</v>
      </c>
      <c r="GM1" s="3">
        <v>192</v>
      </c>
      <c r="GN1" s="3">
        <v>193</v>
      </c>
      <c r="GO1" s="3">
        <v>194</v>
      </c>
      <c r="GP1" s="3">
        <v>195</v>
      </c>
      <c r="GQ1" s="3">
        <v>196</v>
      </c>
      <c r="GR1" s="3">
        <v>197</v>
      </c>
      <c r="GS1" s="3">
        <v>198</v>
      </c>
      <c r="GT1" s="3">
        <v>199</v>
      </c>
      <c r="GU1" s="3">
        <v>200</v>
      </c>
      <c r="GV1" s="3">
        <v>201</v>
      </c>
      <c r="GW1" s="3">
        <v>202</v>
      </c>
      <c r="GX1" s="3">
        <v>203</v>
      </c>
      <c r="GY1" s="3">
        <v>204</v>
      </c>
      <c r="GZ1" s="3">
        <v>205</v>
      </c>
      <c r="HA1" s="3">
        <v>206</v>
      </c>
      <c r="HB1" s="3">
        <v>207</v>
      </c>
      <c r="HC1" s="3">
        <v>208</v>
      </c>
      <c r="HD1" s="3">
        <v>209</v>
      </c>
      <c r="HE1" s="3">
        <v>210</v>
      </c>
      <c r="HF1" s="3">
        <v>211</v>
      </c>
      <c r="HG1" s="3">
        <v>212</v>
      </c>
      <c r="HH1" s="3">
        <v>213</v>
      </c>
      <c r="HI1" s="3">
        <v>214</v>
      </c>
      <c r="HJ1" s="3">
        <v>215</v>
      </c>
      <c r="HK1" s="3">
        <v>216</v>
      </c>
      <c r="HL1" s="3">
        <v>217</v>
      </c>
      <c r="HM1" s="3">
        <v>218</v>
      </c>
      <c r="HN1" s="3">
        <v>219</v>
      </c>
      <c r="HO1" s="3">
        <v>220</v>
      </c>
      <c r="HP1" s="3">
        <v>221</v>
      </c>
      <c r="HQ1" s="3">
        <v>222</v>
      </c>
      <c r="HR1" s="3">
        <v>223</v>
      </c>
      <c r="HS1" s="3">
        <v>224</v>
      </c>
      <c r="HT1" s="3">
        <v>225</v>
      </c>
      <c r="HU1" s="3">
        <v>226</v>
      </c>
      <c r="HV1" s="3">
        <v>227</v>
      </c>
      <c r="HW1" s="3">
        <v>228</v>
      </c>
      <c r="HX1" s="3">
        <v>229</v>
      </c>
      <c r="HY1" s="3">
        <v>230</v>
      </c>
      <c r="HZ1" s="3">
        <v>231</v>
      </c>
      <c r="IA1" s="3">
        <v>232</v>
      </c>
      <c r="IB1" s="3">
        <v>233</v>
      </c>
      <c r="IC1" s="3">
        <v>234</v>
      </c>
      <c r="ID1" s="3">
        <v>235</v>
      </c>
      <c r="IE1" s="3">
        <v>236</v>
      </c>
      <c r="IF1" s="3">
        <v>237</v>
      </c>
      <c r="IG1" s="3">
        <v>238</v>
      </c>
      <c r="IH1" s="3">
        <v>239</v>
      </c>
      <c r="II1" s="3">
        <v>240</v>
      </c>
      <c r="IJ1" s="3">
        <v>241</v>
      </c>
      <c r="IK1" s="3">
        <v>242</v>
      </c>
      <c r="IL1" s="3">
        <v>243</v>
      </c>
      <c r="IM1" s="3">
        <v>244</v>
      </c>
      <c r="IN1" s="3">
        <v>245</v>
      </c>
      <c r="IO1" s="3">
        <v>246</v>
      </c>
      <c r="IP1" s="3">
        <v>247</v>
      </c>
      <c r="IQ1" s="3">
        <v>248</v>
      </c>
      <c r="IR1" s="3">
        <v>249</v>
      </c>
      <c r="IS1" s="3">
        <v>250</v>
      </c>
      <c r="IT1" s="3">
        <v>251</v>
      </c>
      <c r="IU1" s="3">
        <v>252</v>
      </c>
      <c r="IV1" s="3">
        <v>253</v>
      </c>
      <c r="IW1" s="3">
        <v>254</v>
      </c>
      <c r="IX1" s="3">
        <v>255</v>
      </c>
      <c r="IY1" s="3">
        <v>256</v>
      </c>
      <c r="IZ1" s="3">
        <v>257</v>
      </c>
      <c r="JA1" s="3">
        <v>258</v>
      </c>
      <c r="JB1" s="3">
        <v>259</v>
      </c>
      <c r="JC1" s="3">
        <v>260</v>
      </c>
      <c r="JD1" s="3">
        <v>261</v>
      </c>
      <c r="JE1" s="3">
        <v>262</v>
      </c>
      <c r="JF1" s="3">
        <v>263</v>
      </c>
      <c r="JG1" s="3">
        <v>264</v>
      </c>
      <c r="JH1" s="3">
        <v>265</v>
      </c>
      <c r="JI1" s="3">
        <v>266</v>
      </c>
      <c r="JJ1" s="3">
        <v>267</v>
      </c>
      <c r="JK1" s="3">
        <v>268</v>
      </c>
      <c r="JL1" s="3">
        <v>269</v>
      </c>
      <c r="JM1" s="3">
        <v>270</v>
      </c>
      <c r="JN1" s="3">
        <v>271</v>
      </c>
      <c r="JO1" s="3">
        <v>272</v>
      </c>
      <c r="JP1" s="3">
        <v>273</v>
      </c>
      <c r="JQ1" s="3">
        <v>274</v>
      </c>
      <c r="JR1" s="3">
        <v>275</v>
      </c>
      <c r="JS1" s="3">
        <v>276</v>
      </c>
      <c r="JT1" s="3">
        <v>277</v>
      </c>
      <c r="JU1" s="3">
        <v>278</v>
      </c>
      <c r="JV1" s="3">
        <v>279</v>
      </c>
      <c r="JW1" s="3">
        <v>280</v>
      </c>
      <c r="JX1" s="3">
        <v>281</v>
      </c>
      <c r="JY1" s="3">
        <v>282</v>
      </c>
      <c r="JZ1" s="3">
        <v>283</v>
      </c>
      <c r="KA1" s="3">
        <v>284</v>
      </c>
      <c r="KB1" s="3">
        <v>285</v>
      </c>
      <c r="KC1" s="3">
        <v>286</v>
      </c>
      <c r="KD1" s="3">
        <v>287</v>
      </c>
      <c r="KE1" s="3">
        <v>288</v>
      </c>
      <c r="KF1" s="3">
        <v>289</v>
      </c>
      <c r="KG1" s="3">
        <v>290</v>
      </c>
      <c r="KH1" s="3">
        <v>291</v>
      </c>
      <c r="KI1" s="3">
        <v>292</v>
      </c>
      <c r="KJ1" s="3">
        <v>293</v>
      </c>
      <c r="KK1" s="3">
        <v>294</v>
      </c>
      <c r="KL1" s="3">
        <v>295</v>
      </c>
      <c r="KM1" s="3">
        <v>296</v>
      </c>
      <c r="KN1" s="3">
        <v>297</v>
      </c>
      <c r="KO1" s="3">
        <v>298</v>
      </c>
      <c r="KP1" s="3">
        <v>299</v>
      </c>
      <c r="KQ1" s="3">
        <v>300</v>
      </c>
      <c r="KR1" s="3">
        <v>301</v>
      </c>
      <c r="KS1" s="3">
        <v>302</v>
      </c>
      <c r="KT1" s="3">
        <v>303</v>
      </c>
      <c r="KU1" s="3">
        <v>304</v>
      </c>
      <c r="KV1" s="3">
        <v>305</v>
      </c>
      <c r="KW1" s="3">
        <v>306</v>
      </c>
      <c r="KX1" s="3">
        <v>307</v>
      </c>
      <c r="KY1" s="3">
        <v>308</v>
      </c>
      <c r="KZ1" s="3">
        <v>309</v>
      </c>
      <c r="LA1" s="3">
        <v>310</v>
      </c>
      <c r="LB1" s="3">
        <v>311</v>
      </c>
      <c r="LC1" s="3">
        <v>312</v>
      </c>
      <c r="LD1" s="3">
        <v>313</v>
      </c>
      <c r="LE1" s="3">
        <v>314</v>
      </c>
      <c r="LF1" s="3">
        <v>315</v>
      </c>
      <c r="LG1" s="3">
        <v>316</v>
      </c>
      <c r="LH1" s="3">
        <v>317</v>
      </c>
      <c r="LI1" s="3">
        <v>318</v>
      </c>
      <c r="LJ1" s="3">
        <v>319</v>
      </c>
      <c r="LK1" s="3">
        <v>320</v>
      </c>
      <c r="LL1" s="3">
        <v>321</v>
      </c>
      <c r="LM1" s="3">
        <v>322</v>
      </c>
      <c r="LN1" s="3">
        <v>323</v>
      </c>
      <c r="LO1" s="3">
        <v>324</v>
      </c>
      <c r="LP1" s="3">
        <v>325</v>
      </c>
      <c r="LQ1" s="3">
        <v>326</v>
      </c>
      <c r="LR1" s="3">
        <v>327</v>
      </c>
      <c r="LS1" s="3">
        <v>328</v>
      </c>
      <c r="LT1" s="3">
        <v>329</v>
      </c>
      <c r="LU1" s="3">
        <v>330</v>
      </c>
      <c r="LV1" s="3">
        <v>331</v>
      </c>
      <c r="LW1" s="3">
        <v>332</v>
      </c>
      <c r="LX1" s="3">
        <v>333</v>
      </c>
      <c r="LY1" s="3">
        <v>334</v>
      </c>
      <c r="LZ1" s="3">
        <v>335</v>
      </c>
      <c r="MA1" s="3">
        <v>336</v>
      </c>
      <c r="MB1" s="3">
        <v>337</v>
      </c>
      <c r="MC1" s="3">
        <v>338</v>
      </c>
      <c r="MD1" s="3">
        <v>339</v>
      </c>
      <c r="ME1" s="3">
        <v>340</v>
      </c>
      <c r="MF1" s="3">
        <v>341</v>
      </c>
      <c r="MG1" s="3">
        <v>342</v>
      </c>
      <c r="MH1" s="3">
        <v>343</v>
      </c>
      <c r="MI1" s="3">
        <v>344</v>
      </c>
      <c r="MJ1" s="3">
        <v>345</v>
      </c>
      <c r="MK1" s="3">
        <v>346</v>
      </c>
      <c r="ML1" s="3">
        <v>347</v>
      </c>
      <c r="MM1" s="3">
        <v>348</v>
      </c>
      <c r="MN1" s="3">
        <v>349</v>
      </c>
      <c r="MO1" s="3">
        <v>350</v>
      </c>
      <c r="MP1" s="3">
        <v>351</v>
      </c>
      <c r="MQ1" s="3">
        <v>352</v>
      </c>
      <c r="MR1" s="3">
        <v>353</v>
      </c>
      <c r="MS1" s="3">
        <v>354</v>
      </c>
      <c r="MT1" s="3">
        <v>355</v>
      </c>
      <c r="MU1" s="3">
        <v>356</v>
      </c>
      <c r="MV1" s="3">
        <v>357</v>
      </c>
      <c r="MW1" s="3">
        <v>358</v>
      </c>
      <c r="MX1" s="3">
        <v>359</v>
      </c>
      <c r="MY1" s="3">
        <v>360</v>
      </c>
      <c r="MZ1" s="3">
        <v>361</v>
      </c>
      <c r="NA1" s="3">
        <v>362</v>
      </c>
      <c r="NB1" s="3">
        <v>363</v>
      </c>
      <c r="NC1" s="3">
        <v>364</v>
      </c>
      <c r="ND1" s="3">
        <v>365</v>
      </c>
      <c r="NE1" s="3">
        <v>366</v>
      </c>
      <c r="NF1" s="3">
        <v>367</v>
      </c>
      <c r="NG1" s="3">
        <v>368</v>
      </c>
      <c r="NH1" s="3">
        <v>369</v>
      </c>
      <c r="NI1" s="3">
        <v>370</v>
      </c>
      <c r="NJ1" s="3">
        <v>371</v>
      </c>
      <c r="NK1" s="3">
        <v>372</v>
      </c>
      <c r="NL1" s="3">
        <v>373</v>
      </c>
      <c r="NM1" s="3">
        <v>374</v>
      </c>
      <c r="NN1" s="3">
        <v>375</v>
      </c>
      <c r="NO1" s="3">
        <v>376</v>
      </c>
      <c r="NP1" s="3">
        <v>377</v>
      </c>
      <c r="NQ1" s="3">
        <v>378</v>
      </c>
      <c r="NR1" s="3">
        <v>379</v>
      </c>
      <c r="NS1" s="3">
        <v>380</v>
      </c>
      <c r="NT1" s="3">
        <v>381</v>
      </c>
      <c r="NU1" s="3">
        <v>382</v>
      </c>
      <c r="NV1" s="3">
        <v>383</v>
      </c>
      <c r="NW1" s="3">
        <v>384</v>
      </c>
      <c r="NX1" s="3">
        <v>385</v>
      </c>
      <c r="NY1" s="3">
        <v>386</v>
      </c>
      <c r="NZ1" s="3">
        <v>387</v>
      </c>
      <c r="OA1" s="3">
        <v>388</v>
      </c>
      <c r="OB1" s="3">
        <v>389</v>
      </c>
      <c r="OC1" s="3">
        <v>390</v>
      </c>
      <c r="OD1" s="3">
        <v>391</v>
      </c>
      <c r="OE1" s="3">
        <v>392</v>
      </c>
      <c r="OF1" s="3">
        <v>393</v>
      </c>
      <c r="OG1" s="3">
        <v>394</v>
      </c>
      <c r="OH1" s="3">
        <v>395</v>
      </c>
      <c r="OI1" s="3">
        <v>396</v>
      </c>
      <c r="OJ1" s="3">
        <v>397</v>
      </c>
      <c r="OK1" s="3">
        <v>398</v>
      </c>
      <c r="OL1" s="3">
        <v>399</v>
      </c>
      <c r="OM1" s="3">
        <v>400</v>
      </c>
      <c r="ON1" s="3">
        <v>401</v>
      </c>
      <c r="OO1" s="3">
        <v>402</v>
      </c>
      <c r="OP1" s="3">
        <v>403</v>
      </c>
      <c r="OQ1" s="3">
        <v>404</v>
      </c>
      <c r="OR1" s="3">
        <v>405</v>
      </c>
      <c r="OS1" s="3">
        <v>406</v>
      </c>
      <c r="OT1" s="3">
        <v>407</v>
      </c>
      <c r="OU1" s="3">
        <v>408</v>
      </c>
      <c r="OV1" s="3">
        <v>409</v>
      </c>
      <c r="OW1" s="3">
        <v>410</v>
      </c>
      <c r="OX1" s="3">
        <v>411</v>
      </c>
      <c r="OY1" s="3">
        <v>412</v>
      </c>
      <c r="OZ1" s="3">
        <v>413</v>
      </c>
      <c r="PA1" s="3">
        <v>414</v>
      </c>
      <c r="PB1" s="3">
        <v>415</v>
      </c>
      <c r="PC1" s="3">
        <v>416</v>
      </c>
      <c r="PD1" s="3">
        <v>417</v>
      </c>
      <c r="PE1" s="3">
        <v>418</v>
      </c>
      <c r="PF1" s="3">
        <v>419</v>
      </c>
      <c r="PG1" s="3">
        <v>420</v>
      </c>
      <c r="PH1" s="3">
        <v>421</v>
      </c>
      <c r="PI1" s="3">
        <v>422</v>
      </c>
      <c r="PJ1" s="3">
        <v>423</v>
      </c>
      <c r="PK1" s="3">
        <v>424</v>
      </c>
      <c r="PL1" s="3">
        <v>425</v>
      </c>
      <c r="PM1" s="3">
        <v>426</v>
      </c>
      <c r="PN1" s="3">
        <v>427</v>
      </c>
      <c r="PO1" s="3">
        <v>428</v>
      </c>
      <c r="PP1" s="3">
        <v>429</v>
      </c>
      <c r="PQ1" s="3">
        <v>430</v>
      </c>
      <c r="PR1" s="3">
        <v>431</v>
      </c>
      <c r="PS1" s="3">
        <v>432</v>
      </c>
      <c r="PT1" s="3">
        <v>433</v>
      </c>
      <c r="PU1" s="3">
        <v>434</v>
      </c>
      <c r="PV1" s="3">
        <v>435</v>
      </c>
      <c r="PW1" s="3">
        <v>436</v>
      </c>
      <c r="PX1" s="3">
        <v>437</v>
      </c>
      <c r="PY1" s="3">
        <v>438</v>
      </c>
      <c r="PZ1" s="3">
        <v>439</v>
      </c>
      <c r="QA1" s="3">
        <v>440</v>
      </c>
      <c r="QB1" s="3">
        <v>441</v>
      </c>
      <c r="QC1" s="3">
        <v>442</v>
      </c>
      <c r="QD1" s="3">
        <v>443</v>
      </c>
      <c r="QE1" s="3">
        <v>444</v>
      </c>
      <c r="QF1" s="3">
        <v>445</v>
      </c>
      <c r="QG1" s="3">
        <v>446</v>
      </c>
      <c r="QH1" s="3">
        <v>447</v>
      </c>
      <c r="QI1" s="3">
        <v>448</v>
      </c>
      <c r="QJ1" s="3">
        <v>449</v>
      </c>
      <c r="QK1" s="3">
        <v>450</v>
      </c>
      <c r="QL1" s="3">
        <v>451</v>
      </c>
      <c r="QM1" s="3">
        <v>452</v>
      </c>
      <c r="QN1" s="3">
        <v>453</v>
      </c>
      <c r="QO1" s="3">
        <v>454</v>
      </c>
      <c r="QP1" s="3">
        <v>455</v>
      </c>
      <c r="QQ1" s="3">
        <v>456</v>
      </c>
      <c r="QR1" s="3">
        <v>457</v>
      </c>
      <c r="QS1" s="3">
        <v>458</v>
      </c>
      <c r="QT1" s="3">
        <v>459</v>
      </c>
      <c r="QU1" s="3">
        <v>460</v>
      </c>
      <c r="QV1" s="3">
        <v>461</v>
      </c>
      <c r="QW1" s="3">
        <v>462</v>
      </c>
      <c r="QX1" s="3">
        <v>463</v>
      </c>
      <c r="QY1" s="3">
        <v>464</v>
      </c>
      <c r="QZ1" s="3">
        <v>465</v>
      </c>
      <c r="RA1" s="3">
        <v>466</v>
      </c>
      <c r="RB1" s="3">
        <v>467</v>
      </c>
      <c r="RC1" s="3">
        <v>468</v>
      </c>
      <c r="RD1" s="3">
        <v>469</v>
      </c>
      <c r="RE1" s="3">
        <v>470</v>
      </c>
      <c r="RF1" s="3">
        <v>471</v>
      </c>
      <c r="RG1" s="3">
        <v>472</v>
      </c>
      <c r="RH1" s="3">
        <v>473</v>
      </c>
      <c r="RI1" s="3">
        <v>474</v>
      </c>
      <c r="RJ1" s="3">
        <v>475</v>
      </c>
      <c r="RK1" s="3">
        <v>476</v>
      </c>
      <c r="RL1" s="3">
        <v>477</v>
      </c>
      <c r="RM1" s="3">
        <v>478</v>
      </c>
      <c r="RN1" s="3">
        <v>479</v>
      </c>
      <c r="RO1" s="3">
        <v>480</v>
      </c>
      <c r="RP1" s="3">
        <v>481</v>
      </c>
      <c r="RQ1" s="3">
        <v>482</v>
      </c>
      <c r="RR1" s="3">
        <v>483</v>
      </c>
      <c r="RS1" s="3">
        <v>484</v>
      </c>
      <c r="RT1" s="3">
        <v>485</v>
      </c>
      <c r="RU1" s="3">
        <v>486</v>
      </c>
      <c r="RV1" s="3">
        <v>487</v>
      </c>
      <c r="RW1" s="3">
        <v>488</v>
      </c>
      <c r="RX1" s="3">
        <v>489</v>
      </c>
      <c r="RY1" s="3">
        <v>490</v>
      </c>
      <c r="RZ1" s="3">
        <v>491</v>
      </c>
      <c r="SA1" s="3">
        <v>492</v>
      </c>
      <c r="SB1" s="3">
        <v>493</v>
      </c>
      <c r="SC1" s="3">
        <v>494</v>
      </c>
      <c r="SD1" s="3">
        <v>495</v>
      </c>
      <c r="SE1" s="3">
        <v>496</v>
      </c>
      <c r="SF1" s="3">
        <v>497</v>
      </c>
      <c r="SG1" s="3">
        <v>498</v>
      </c>
      <c r="SH1" s="3">
        <v>499</v>
      </c>
      <c r="SI1" s="3">
        <v>500</v>
      </c>
      <c r="SJ1" s="3">
        <v>501</v>
      </c>
      <c r="SK1" s="3">
        <v>502</v>
      </c>
      <c r="SL1" s="3">
        <v>503</v>
      </c>
      <c r="SM1" s="3">
        <v>504</v>
      </c>
      <c r="SN1" s="3">
        <v>505</v>
      </c>
      <c r="SO1" s="3">
        <v>506</v>
      </c>
      <c r="SP1" s="3">
        <v>507</v>
      </c>
      <c r="SQ1" s="3">
        <v>508</v>
      </c>
      <c r="SR1" s="3">
        <v>509</v>
      </c>
      <c r="SS1" s="3">
        <v>510</v>
      </c>
      <c r="ST1" s="3">
        <v>511</v>
      </c>
      <c r="SU1" s="3">
        <v>512</v>
      </c>
      <c r="SV1" s="3">
        <v>513</v>
      </c>
      <c r="SW1" s="3">
        <v>514</v>
      </c>
      <c r="SX1" s="3">
        <v>515</v>
      </c>
      <c r="SY1" s="3">
        <v>516</v>
      </c>
      <c r="SZ1" s="3">
        <v>517</v>
      </c>
      <c r="TA1" s="3">
        <v>518</v>
      </c>
      <c r="TB1" s="3">
        <v>519</v>
      </c>
      <c r="TC1" s="3">
        <v>520</v>
      </c>
      <c r="TD1" s="3">
        <v>521</v>
      </c>
      <c r="TE1" s="3">
        <v>522</v>
      </c>
      <c r="TF1" s="3">
        <v>523</v>
      </c>
      <c r="TG1" s="3">
        <v>524</v>
      </c>
      <c r="TH1" s="3">
        <v>525</v>
      </c>
      <c r="TI1" s="3">
        <v>526</v>
      </c>
      <c r="TJ1" s="3">
        <v>527</v>
      </c>
      <c r="TK1" s="3">
        <v>528</v>
      </c>
      <c r="TL1" s="3">
        <v>529</v>
      </c>
      <c r="TM1" s="3">
        <v>530</v>
      </c>
      <c r="TN1" s="3">
        <v>531</v>
      </c>
      <c r="TO1" s="3">
        <v>532</v>
      </c>
      <c r="TP1" s="3">
        <v>533</v>
      </c>
      <c r="TQ1" s="3">
        <v>534</v>
      </c>
      <c r="TR1" s="3">
        <v>535</v>
      </c>
      <c r="TS1" s="3">
        <v>536</v>
      </c>
      <c r="TT1" s="3">
        <v>537</v>
      </c>
      <c r="TU1" s="3">
        <v>538</v>
      </c>
      <c r="TV1" s="3">
        <v>539</v>
      </c>
      <c r="TW1" s="3">
        <v>540</v>
      </c>
      <c r="TX1" s="3">
        <v>541</v>
      </c>
      <c r="TY1" s="3">
        <v>542</v>
      </c>
      <c r="TZ1" s="3">
        <v>543</v>
      </c>
      <c r="UA1" s="3">
        <v>544</v>
      </c>
      <c r="UB1" s="3">
        <v>545</v>
      </c>
      <c r="UC1" s="3">
        <v>546</v>
      </c>
      <c r="UD1" s="3">
        <v>547</v>
      </c>
      <c r="UE1" s="3">
        <v>548</v>
      </c>
      <c r="UF1" s="3">
        <v>549</v>
      </c>
      <c r="UG1" s="3">
        <v>550</v>
      </c>
      <c r="UH1" s="3">
        <v>551</v>
      </c>
      <c r="UI1" s="3">
        <v>552</v>
      </c>
      <c r="UJ1" s="3">
        <v>553</v>
      </c>
      <c r="UK1" s="3">
        <v>554</v>
      </c>
      <c r="UL1" s="3">
        <v>555</v>
      </c>
      <c r="UM1" s="3">
        <v>556</v>
      </c>
      <c r="UN1" s="3">
        <v>557</v>
      </c>
      <c r="UO1" s="3">
        <v>558</v>
      </c>
      <c r="UP1" s="3">
        <v>559</v>
      </c>
      <c r="UQ1" s="3">
        <v>560</v>
      </c>
      <c r="UR1" s="3">
        <v>561</v>
      </c>
      <c r="US1" s="3">
        <v>562</v>
      </c>
      <c r="UT1" s="3">
        <v>563</v>
      </c>
      <c r="UU1" s="3">
        <v>564</v>
      </c>
      <c r="UV1" s="3">
        <v>565</v>
      </c>
      <c r="UW1" s="3">
        <v>566</v>
      </c>
      <c r="UX1" s="3">
        <v>567</v>
      </c>
      <c r="UY1" s="3">
        <v>568</v>
      </c>
      <c r="UZ1" s="3">
        <v>569</v>
      </c>
      <c r="VA1" s="3">
        <v>570</v>
      </c>
      <c r="VB1" s="3">
        <v>571</v>
      </c>
      <c r="VC1" s="3">
        <v>572</v>
      </c>
      <c r="VD1" s="3">
        <v>573</v>
      </c>
      <c r="VE1" s="3">
        <v>574</v>
      </c>
      <c r="VF1" s="3">
        <v>575</v>
      </c>
      <c r="VG1" s="3">
        <v>576</v>
      </c>
      <c r="VH1" s="3">
        <v>577</v>
      </c>
      <c r="VI1" s="3">
        <v>578</v>
      </c>
      <c r="VJ1" s="3">
        <v>579</v>
      </c>
      <c r="VK1" s="3">
        <v>580</v>
      </c>
      <c r="VL1" s="3">
        <v>581</v>
      </c>
      <c r="VM1" s="3">
        <v>582</v>
      </c>
      <c r="VN1" s="3">
        <v>583</v>
      </c>
      <c r="VO1" s="3">
        <v>584</v>
      </c>
      <c r="VP1" s="3">
        <v>585</v>
      </c>
      <c r="VQ1" s="3">
        <v>586</v>
      </c>
      <c r="VR1" s="3">
        <v>587</v>
      </c>
      <c r="VS1" s="3">
        <v>588</v>
      </c>
      <c r="VT1" s="3">
        <v>589</v>
      </c>
      <c r="VU1" s="3">
        <v>590</v>
      </c>
      <c r="VV1" s="3">
        <v>591</v>
      </c>
      <c r="VW1" s="3">
        <v>592</v>
      </c>
      <c r="VX1" s="3">
        <v>593</v>
      </c>
      <c r="VY1" s="3">
        <v>594</v>
      </c>
      <c r="VZ1" s="3">
        <v>595</v>
      </c>
      <c r="WA1" s="3">
        <v>596</v>
      </c>
      <c r="WB1" s="3">
        <v>597</v>
      </c>
      <c r="WC1" s="3">
        <v>598</v>
      </c>
      <c r="WD1" s="3">
        <v>599</v>
      </c>
      <c r="WE1" s="3">
        <v>600</v>
      </c>
      <c r="WF1" s="3">
        <v>601</v>
      </c>
      <c r="WG1" s="3">
        <v>602</v>
      </c>
      <c r="WH1" s="3">
        <v>603</v>
      </c>
      <c r="WI1" s="3">
        <v>604</v>
      </c>
      <c r="WJ1" s="3">
        <v>605</v>
      </c>
      <c r="WK1" s="3">
        <v>606</v>
      </c>
      <c r="WL1" s="3">
        <v>607</v>
      </c>
      <c r="WM1" s="3">
        <v>608</v>
      </c>
      <c r="WN1" s="3">
        <v>609</v>
      </c>
      <c r="WO1" s="3">
        <v>610</v>
      </c>
      <c r="WP1" s="3">
        <v>611</v>
      </c>
      <c r="WQ1" s="3">
        <v>612</v>
      </c>
      <c r="WR1" s="3">
        <v>613</v>
      </c>
      <c r="WS1" s="3">
        <v>614</v>
      </c>
      <c r="WT1" s="3">
        <v>615</v>
      </c>
      <c r="WU1" s="3">
        <v>616</v>
      </c>
      <c r="WV1" s="3">
        <v>617</v>
      </c>
      <c r="WW1" s="3">
        <v>618</v>
      </c>
      <c r="WX1" s="3">
        <v>619</v>
      </c>
      <c r="WY1" s="3">
        <v>620</v>
      </c>
      <c r="WZ1" s="3">
        <v>621</v>
      </c>
      <c r="XA1" s="3">
        <v>622</v>
      </c>
      <c r="XB1" s="3">
        <v>623</v>
      </c>
      <c r="XC1" s="3">
        <v>624</v>
      </c>
      <c r="XD1" s="3">
        <v>625</v>
      </c>
      <c r="XE1" s="3">
        <v>626</v>
      </c>
      <c r="XF1" s="3">
        <v>627</v>
      </c>
      <c r="XG1" s="3">
        <v>628</v>
      </c>
      <c r="XH1" s="3">
        <v>629</v>
      </c>
      <c r="XI1" s="3">
        <v>630</v>
      </c>
      <c r="XJ1" s="3">
        <v>631</v>
      </c>
      <c r="XK1" s="3">
        <v>632</v>
      </c>
      <c r="XL1" s="3">
        <v>633</v>
      </c>
      <c r="XM1" s="3">
        <v>634</v>
      </c>
      <c r="XN1" s="3">
        <v>635</v>
      </c>
      <c r="XO1" s="3">
        <v>636</v>
      </c>
      <c r="XP1" s="3">
        <v>637</v>
      </c>
      <c r="XQ1" s="3">
        <v>638</v>
      </c>
      <c r="XR1" s="3">
        <v>639</v>
      </c>
      <c r="XS1" s="3">
        <v>640</v>
      </c>
      <c r="XT1" s="3">
        <v>641</v>
      </c>
      <c r="XU1" s="3">
        <v>642</v>
      </c>
      <c r="XV1" s="3">
        <v>643</v>
      </c>
      <c r="XW1" s="3">
        <v>644</v>
      </c>
      <c r="XX1" s="3">
        <v>645</v>
      </c>
      <c r="XY1" s="3">
        <v>646</v>
      </c>
      <c r="XZ1" s="3">
        <v>647</v>
      </c>
      <c r="YA1" s="3">
        <v>648</v>
      </c>
      <c r="YB1" s="3">
        <v>649</v>
      </c>
      <c r="YC1" s="3">
        <v>650</v>
      </c>
      <c r="YD1" s="3">
        <v>651</v>
      </c>
      <c r="YE1" s="3">
        <v>652</v>
      </c>
      <c r="YF1" s="3">
        <v>653</v>
      </c>
      <c r="YG1" s="3">
        <v>654</v>
      </c>
      <c r="YH1" s="3">
        <v>655</v>
      </c>
      <c r="YI1" s="3">
        <v>656</v>
      </c>
      <c r="YJ1" s="3">
        <v>657</v>
      </c>
      <c r="YK1" s="3">
        <v>658</v>
      </c>
      <c r="YL1" s="3">
        <v>659</v>
      </c>
      <c r="YM1" s="3">
        <v>660</v>
      </c>
      <c r="YN1" s="3">
        <v>661</v>
      </c>
      <c r="YO1" s="3">
        <v>662</v>
      </c>
      <c r="YP1" s="3">
        <v>663</v>
      </c>
      <c r="YQ1" s="3">
        <v>664</v>
      </c>
      <c r="YR1" s="3">
        <v>665</v>
      </c>
      <c r="YS1" s="3">
        <v>666</v>
      </c>
      <c r="YT1" s="3">
        <v>667</v>
      </c>
      <c r="YU1" s="3">
        <v>668</v>
      </c>
      <c r="YV1" s="3">
        <v>669</v>
      </c>
      <c r="YW1" s="3">
        <v>670</v>
      </c>
      <c r="YX1" s="3">
        <v>671</v>
      </c>
      <c r="YY1" s="3">
        <v>672</v>
      </c>
      <c r="YZ1" s="3">
        <v>673</v>
      </c>
      <c r="ZA1" s="3">
        <v>674</v>
      </c>
      <c r="ZB1" s="3">
        <v>675</v>
      </c>
      <c r="ZC1" s="3">
        <v>676</v>
      </c>
      <c r="ZD1" s="3">
        <v>677</v>
      </c>
      <c r="ZE1" s="3">
        <v>678</v>
      </c>
      <c r="ZF1" s="3">
        <v>679</v>
      </c>
      <c r="ZG1" s="3">
        <v>680</v>
      </c>
      <c r="ZH1" s="3">
        <v>681</v>
      </c>
      <c r="ZI1" s="3">
        <v>682</v>
      </c>
      <c r="ZJ1" s="3">
        <v>683</v>
      </c>
      <c r="ZK1" s="3">
        <v>684</v>
      </c>
      <c r="ZL1" s="3">
        <v>685</v>
      </c>
      <c r="ZM1" s="3">
        <v>686</v>
      </c>
      <c r="ZN1" s="3">
        <v>687</v>
      </c>
      <c r="ZO1" s="3">
        <v>688</v>
      </c>
      <c r="ZP1" s="3">
        <v>689</v>
      </c>
      <c r="ZQ1" s="3">
        <v>690</v>
      </c>
      <c r="ZR1" s="3">
        <v>691</v>
      </c>
      <c r="ZS1" s="3">
        <v>692</v>
      </c>
      <c r="ZT1" s="3">
        <v>693</v>
      </c>
      <c r="ZU1" s="3">
        <v>694</v>
      </c>
      <c r="ZV1" s="3">
        <v>695</v>
      </c>
      <c r="ZW1" s="3">
        <v>696</v>
      </c>
      <c r="ZX1" s="3">
        <v>697</v>
      </c>
      <c r="ZY1" s="3">
        <v>698</v>
      </c>
      <c r="ZZ1" s="3">
        <v>699</v>
      </c>
      <c r="AAA1" s="3">
        <v>700</v>
      </c>
      <c r="AAB1" s="3">
        <v>701</v>
      </c>
      <c r="AAC1" s="3">
        <v>702</v>
      </c>
      <c r="AAD1" s="3">
        <v>703</v>
      </c>
      <c r="AAE1" s="3">
        <v>704</v>
      </c>
      <c r="AAF1" s="3">
        <v>705</v>
      </c>
      <c r="AAG1" s="3">
        <v>706</v>
      </c>
      <c r="AAH1" s="3">
        <v>707</v>
      </c>
      <c r="AAI1" s="3">
        <v>708</v>
      </c>
      <c r="AAJ1" s="3">
        <v>709</v>
      </c>
      <c r="AAK1" s="3">
        <v>710</v>
      </c>
      <c r="AAL1" s="3">
        <v>711</v>
      </c>
      <c r="AAM1" s="3">
        <v>712</v>
      </c>
      <c r="AAN1" s="3">
        <v>713</v>
      </c>
      <c r="AAO1" s="3">
        <v>714</v>
      </c>
      <c r="AAP1" s="3">
        <v>715</v>
      </c>
      <c r="AAQ1" s="3">
        <v>716</v>
      </c>
      <c r="AAR1" s="3">
        <v>717</v>
      </c>
      <c r="AAS1" s="3">
        <v>718</v>
      </c>
      <c r="AAT1" s="3">
        <v>719</v>
      </c>
      <c r="AAU1" s="3">
        <v>720</v>
      </c>
      <c r="AAV1" s="3">
        <v>721</v>
      </c>
      <c r="AAW1" s="3">
        <v>722</v>
      </c>
      <c r="AAX1" s="3">
        <v>723</v>
      </c>
      <c r="AAY1" s="3">
        <v>724</v>
      </c>
      <c r="AAZ1" s="3">
        <v>725</v>
      </c>
      <c r="ABA1" s="3">
        <v>726</v>
      </c>
      <c r="ABB1" s="3">
        <v>727</v>
      </c>
      <c r="ABC1" s="3">
        <v>728</v>
      </c>
      <c r="ABD1" s="3">
        <v>729</v>
      </c>
      <c r="ABE1" s="3">
        <v>730</v>
      </c>
      <c r="ABF1" s="3">
        <v>731</v>
      </c>
      <c r="ABG1" s="3">
        <v>732</v>
      </c>
      <c r="ABH1" s="3">
        <v>733</v>
      </c>
      <c r="ABI1" s="3">
        <v>734</v>
      </c>
      <c r="ABJ1" s="3">
        <v>735</v>
      </c>
      <c r="ABK1" s="3">
        <v>736</v>
      </c>
      <c r="ABL1" s="3">
        <v>737</v>
      </c>
      <c r="ABM1" s="3">
        <v>738</v>
      </c>
      <c r="ABN1" s="3">
        <v>739</v>
      </c>
      <c r="ABO1" s="3">
        <v>740</v>
      </c>
      <c r="ABP1" s="3">
        <v>741</v>
      </c>
      <c r="ABQ1" s="3">
        <v>742</v>
      </c>
      <c r="ABR1" s="3">
        <v>743</v>
      </c>
      <c r="ABS1" s="3">
        <v>744</v>
      </c>
      <c r="ABT1" s="3">
        <v>745</v>
      </c>
      <c r="ABU1" s="3">
        <v>746</v>
      </c>
      <c r="ABV1" s="3">
        <v>747</v>
      </c>
      <c r="ABW1" s="3">
        <v>748</v>
      </c>
      <c r="ABX1" s="3">
        <v>749</v>
      </c>
      <c r="ABY1" s="3">
        <v>750</v>
      </c>
      <c r="ABZ1" s="3">
        <v>751</v>
      </c>
      <c r="ACA1" s="3">
        <v>752</v>
      </c>
      <c r="ACB1" s="3">
        <v>753</v>
      </c>
      <c r="ACC1" s="3">
        <v>754</v>
      </c>
      <c r="ACD1" s="3">
        <v>755</v>
      </c>
      <c r="ACE1" s="3">
        <v>756</v>
      </c>
      <c r="ACF1" s="3">
        <v>757</v>
      </c>
      <c r="ACG1" s="3">
        <v>758</v>
      </c>
      <c r="ACH1" s="3">
        <v>759</v>
      </c>
      <c r="ACI1" s="3">
        <v>760</v>
      </c>
      <c r="ACJ1" s="3">
        <v>761</v>
      </c>
      <c r="ACK1" s="3">
        <v>762</v>
      </c>
      <c r="ACL1" s="3">
        <v>763</v>
      </c>
      <c r="ACM1" s="3">
        <v>764</v>
      </c>
      <c r="ACN1" s="3">
        <v>765</v>
      </c>
      <c r="ACO1" s="3">
        <v>766</v>
      </c>
      <c r="ACP1" s="3">
        <v>767</v>
      </c>
      <c r="ACQ1" s="3">
        <v>768</v>
      </c>
      <c r="ACR1" s="3">
        <v>769</v>
      </c>
      <c r="ACS1" s="3">
        <v>770</v>
      </c>
      <c r="ACT1" s="3">
        <v>771</v>
      </c>
      <c r="ACU1" s="3">
        <v>772</v>
      </c>
      <c r="ACV1" s="3">
        <v>773</v>
      </c>
      <c r="ACW1" s="3">
        <v>774</v>
      </c>
      <c r="ACX1" s="3">
        <v>775</v>
      </c>
      <c r="ACY1" s="3">
        <v>776</v>
      </c>
      <c r="ACZ1" s="3">
        <v>777</v>
      </c>
      <c r="ADA1" s="3">
        <v>778</v>
      </c>
      <c r="ADB1" s="3">
        <v>779</v>
      </c>
      <c r="ADC1" s="3">
        <v>780</v>
      </c>
      <c r="ADD1" s="3">
        <v>781</v>
      </c>
      <c r="ADE1" s="3">
        <v>782</v>
      </c>
      <c r="ADF1" s="3">
        <v>783</v>
      </c>
      <c r="ADG1" s="3">
        <v>784</v>
      </c>
      <c r="ADH1" s="3">
        <v>785</v>
      </c>
      <c r="ADI1" s="3">
        <v>786</v>
      </c>
      <c r="ADJ1" s="3">
        <v>787</v>
      </c>
      <c r="ADK1" s="3">
        <v>788</v>
      </c>
      <c r="ADL1" s="3">
        <v>789</v>
      </c>
      <c r="ADM1" s="3">
        <v>790</v>
      </c>
      <c r="ADN1" s="3">
        <v>791</v>
      </c>
      <c r="ADO1" s="3">
        <v>792</v>
      </c>
      <c r="ADP1" s="3">
        <v>793</v>
      </c>
      <c r="ADQ1" s="3">
        <v>794</v>
      </c>
      <c r="ADR1" s="3">
        <v>795</v>
      </c>
      <c r="ADS1" s="3">
        <v>796</v>
      </c>
      <c r="ADT1" s="3">
        <v>797</v>
      </c>
      <c r="ADU1" s="3">
        <v>798</v>
      </c>
      <c r="ADV1" s="3">
        <v>799</v>
      </c>
      <c r="ADW1" s="3">
        <v>800</v>
      </c>
      <c r="ADX1" s="3">
        <v>801</v>
      </c>
      <c r="ADY1" s="3">
        <v>802</v>
      </c>
      <c r="ADZ1" s="3">
        <v>803</v>
      </c>
      <c r="AEA1" s="3">
        <v>804</v>
      </c>
      <c r="AEB1" s="3">
        <v>805</v>
      </c>
      <c r="AEC1" s="3">
        <v>806</v>
      </c>
      <c r="AED1" s="3">
        <v>807</v>
      </c>
      <c r="AEE1" s="3">
        <v>808</v>
      </c>
      <c r="AEF1" s="3">
        <v>809</v>
      </c>
      <c r="AEG1" s="3">
        <v>810</v>
      </c>
      <c r="AEH1" s="3">
        <v>811</v>
      </c>
      <c r="AEI1" s="3">
        <v>812</v>
      </c>
      <c r="AEJ1" s="3">
        <v>813</v>
      </c>
      <c r="AEK1" s="3">
        <v>814</v>
      </c>
      <c r="AEL1" s="3">
        <v>815</v>
      </c>
      <c r="AEM1" s="3">
        <v>816</v>
      </c>
      <c r="AEN1" s="3">
        <v>817</v>
      </c>
      <c r="AEO1" s="3">
        <v>818</v>
      </c>
      <c r="AEP1" s="3">
        <v>819</v>
      </c>
      <c r="AEQ1" s="3">
        <v>820</v>
      </c>
      <c r="AER1" s="3">
        <v>821</v>
      </c>
      <c r="AES1" s="3">
        <v>822</v>
      </c>
      <c r="AET1" s="3">
        <v>823</v>
      </c>
      <c r="AEU1" s="3">
        <v>824</v>
      </c>
      <c r="AEV1" s="3">
        <v>825</v>
      </c>
      <c r="AEW1" s="3">
        <v>826</v>
      </c>
      <c r="AEX1" s="3">
        <v>827</v>
      </c>
      <c r="AEY1" s="3">
        <v>828</v>
      </c>
      <c r="AEZ1" s="3">
        <v>829</v>
      </c>
      <c r="AFA1" s="3">
        <v>830</v>
      </c>
      <c r="AFB1" s="3">
        <v>831</v>
      </c>
      <c r="AFC1" s="3">
        <v>832</v>
      </c>
      <c r="AFD1" s="3">
        <v>833</v>
      </c>
      <c r="AFE1" s="3">
        <v>834</v>
      </c>
      <c r="AFF1" s="3">
        <v>835</v>
      </c>
      <c r="AFG1" s="3">
        <v>836</v>
      </c>
      <c r="AFH1" s="3">
        <v>837</v>
      </c>
      <c r="AFI1" s="3">
        <v>838</v>
      </c>
      <c r="AFJ1" s="3">
        <v>839</v>
      </c>
      <c r="AFK1" s="3">
        <v>840</v>
      </c>
      <c r="AFL1" s="3">
        <v>841</v>
      </c>
      <c r="AFM1" s="3">
        <v>842</v>
      </c>
      <c r="AFN1" s="3">
        <v>843</v>
      </c>
      <c r="AFO1" s="3">
        <v>844</v>
      </c>
      <c r="AFP1" s="3">
        <v>845</v>
      </c>
      <c r="AFQ1" s="3">
        <v>846</v>
      </c>
      <c r="AFR1" s="3">
        <v>847</v>
      </c>
      <c r="AFS1" s="3">
        <v>848</v>
      </c>
      <c r="AFT1" s="3">
        <v>849</v>
      </c>
      <c r="AFU1" s="3">
        <v>850</v>
      </c>
      <c r="AFV1" s="3">
        <v>851</v>
      </c>
      <c r="AFW1" s="3">
        <v>852</v>
      </c>
      <c r="AFX1" s="3">
        <v>853</v>
      </c>
      <c r="AFY1" s="3">
        <v>854</v>
      </c>
      <c r="AFZ1" s="3">
        <v>855</v>
      </c>
      <c r="AGA1" s="3">
        <v>856</v>
      </c>
      <c r="AGB1" s="3">
        <v>857</v>
      </c>
      <c r="AGC1" s="3">
        <v>858</v>
      </c>
      <c r="AGD1" s="3">
        <v>859</v>
      </c>
      <c r="AGE1" s="3">
        <v>860</v>
      </c>
      <c r="AGF1" s="3">
        <v>861</v>
      </c>
      <c r="AGG1" s="3">
        <v>862</v>
      </c>
      <c r="AGH1" s="3">
        <v>863</v>
      </c>
      <c r="AGI1" s="3">
        <v>864</v>
      </c>
      <c r="AGJ1" s="3">
        <v>865</v>
      </c>
      <c r="AGK1" s="3">
        <v>866</v>
      </c>
      <c r="AGL1" s="3">
        <v>867</v>
      </c>
      <c r="AGM1" s="3">
        <v>868</v>
      </c>
      <c r="AGN1" s="3">
        <v>869</v>
      </c>
      <c r="AGO1" s="3">
        <v>870</v>
      </c>
      <c r="AGP1" s="3">
        <v>871</v>
      </c>
      <c r="AGQ1" s="3">
        <v>872</v>
      </c>
      <c r="AGR1" s="3">
        <v>873</v>
      </c>
      <c r="AGS1" s="3">
        <v>874</v>
      </c>
      <c r="AGT1" s="3">
        <v>875</v>
      </c>
      <c r="AGU1" s="3">
        <v>876</v>
      </c>
      <c r="AGV1" s="3">
        <v>877</v>
      </c>
      <c r="AGW1" s="3">
        <v>878</v>
      </c>
      <c r="AGX1" s="3">
        <v>879</v>
      </c>
      <c r="AGY1" s="3">
        <v>880</v>
      </c>
      <c r="AGZ1" s="3">
        <v>881</v>
      </c>
      <c r="AHA1" s="3">
        <v>882</v>
      </c>
      <c r="AHB1" s="3">
        <v>883</v>
      </c>
      <c r="AHC1" s="3">
        <v>884</v>
      </c>
      <c r="AHD1" s="3">
        <v>885</v>
      </c>
      <c r="AHE1" s="3">
        <v>886</v>
      </c>
      <c r="AHF1" s="3">
        <v>887</v>
      </c>
      <c r="AHG1" s="3">
        <v>888</v>
      </c>
      <c r="AHH1" s="3">
        <v>889</v>
      </c>
      <c r="AHI1" s="3">
        <v>890</v>
      </c>
      <c r="AHJ1" s="3">
        <v>891</v>
      </c>
      <c r="AHK1" s="3">
        <v>892</v>
      </c>
      <c r="AHL1" s="3">
        <v>893</v>
      </c>
      <c r="AHM1" s="3">
        <v>894</v>
      </c>
      <c r="AHN1" s="3">
        <v>895</v>
      </c>
      <c r="AHO1" s="3">
        <v>896</v>
      </c>
      <c r="AHP1" s="3">
        <v>897</v>
      </c>
      <c r="AHQ1" s="3">
        <v>898</v>
      </c>
      <c r="AHR1" s="3">
        <v>899</v>
      </c>
      <c r="AHS1" s="3">
        <v>900</v>
      </c>
      <c r="AHT1" s="3">
        <v>901</v>
      </c>
      <c r="AHU1" s="3">
        <v>902</v>
      </c>
      <c r="AHV1" s="3">
        <v>903</v>
      </c>
      <c r="AHW1" s="3">
        <v>904</v>
      </c>
      <c r="AHX1" s="3">
        <v>905</v>
      </c>
      <c r="AHY1" s="3">
        <v>906</v>
      </c>
      <c r="AHZ1" s="3">
        <v>907</v>
      </c>
      <c r="AIA1" s="3">
        <v>908</v>
      </c>
      <c r="AIB1" s="3">
        <v>909</v>
      </c>
      <c r="AIC1" s="3">
        <v>910</v>
      </c>
      <c r="AID1" s="3">
        <v>911</v>
      </c>
      <c r="AIE1" s="3">
        <v>912</v>
      </c>
      <c r="AIF1" s="3">
        <v>913</v>
      </c>
      <c r="AIG1" s="3">
        <v>914</v>
      </c>
      <c r="AIH1" s="3">
        <v>915</v>
      </c>
      <c r="AII1" s="3">
        <v>916</v>
      </c>
      <c r="AIJ1" s="3">
        <v>917</v>
      </c>
      <c r="AIK1" s="3">
        <v>918</v>
      </c>
      <c r="AIL1" s="3">
        <v>919</v>
      </c>
      <c r="AIM1" s="3">
        <v>920</v>
      </c>
      <c r="AIN1" s="3">
        <v>921</v>
      </c>
      <c r="AIO1" s="3">
        <v>922</v>
      </c>
      <c r="AIP1" s="3">
        <v>923</v>
      </c>
      <c r="AIQ1" s="3">
        <v>924</v>
      </c>
      <c r="AIR1" s="3">
        <v>925</v>
      </c>
      <c r="AIS1" s="3">
        <v>926</v>
      </c>
      <c r="AIT1" s="3">
        <v>927</v>
      </c>
      <c r="AIU1" s="3">
        <v>928</v>
      </c>
      <c r="AIV1" s="3">
        <v>929</v>
      </c>
      <c r="AIW1" s="3">
        <v>930</v>
      </c>
      <c r="AIX1" s="3">
        <v>931</v>
      </c>
      <c r="AIY1" s="3">
        <v>932</v>
      </c>
      <c r="AIZ1" s="3">
        <v>933</v>
      </c>
      <c r="AJA1" s="3">
        <v>934</v>
      </c>
      <c r="AJB1" s="3">
        <v>935</v>
      </c>
      <c r="AJC1" s="3">
        <v>936</v>
      </c>
      <c r="AJD1" s="3">
        <v>937</v>
      </c>
      <c r="AJE1" s="3">
        <v>938</v>
      </c>
      <c r="AJF1" s="3">
        <v>939</v>
      </c>
      <c r="AJG1" s="3">
        <v>940</v>
      </c>
      <c r="AJH1" s="3">
        <v>941</v>
      </c>
      <c r="AJI1" s="3">
        <v>942</v>
      </c>
      <c r="AJJ1" s="3">
        <v>943</v>
      </c>
      <c r="AJK1" s="3">
        <v>944</v>
      </c>
      <c r="AJL1" s="3">
        <v>945</v>
      </c>
      <c r="AJM1" s="3">
        <v>946</v>
      </c>
      <c r="AJN1" s="3">
        <v>947</v>
      </c>
      <c r="AJO1" s="3">
        <v>948</v>
      </c>
      <c r="AJP1" s="3">
        <v>949</v>
      </c>
      <c r="AJQ1" s="3">
        <v>950</v>
      </c>
      <c r="AJR1" s="3">
        <v>951</v>
      </c>
      <c r="AJS1" s="3">
        <v>952</v>
      </c>
      <c r="AJT1" s="3">
        <v>953</v>
      </c>
      <c r="AJU1" s="3">
        <v>954</v>
      </c>
      <c r="AJV1" s="3">
        <v>955</v>
      </c>
      <c r="AJW1" s="3">
        <v>956</v>
      </c>
      <c r="AJX1" s="3">
        <v>957</v>
      </c>
      <c r="AJY1" s="3">
        <v>958</v>
      </c>
      <c r="AJZ1" s="3">
        <v>959</v>
      </c>
      <c r="AKA1" s="3">
        <v>960</v>
      </c>
      <c r="AKB1" s="3">
        <v>961</v>
      </c>
      <c r="AKC1" s="3">
        <v>962</v>
      </c>
      <c r="AKD1" s="3">
        <v>963</v>
      </c>
      <c r="AKE1" s="3">
        <v>964</v>
      </c>
      <c r="AKF1" s="3">
        <v>965</v>
      </c>
      <c r="AKG1" s="3">
        <v>966</v>
      </c>
      <c r="AKH1" s="3">
        <v>967</v>
      </c>
      <c r="AKI1" s="3">
        <v>968</v>
      </c>
      <c r="AKJ1" s="3">
        <v>969</v>
      </c>
      <c r="AKK1" s="3">
        <v>970</v>
      </c>
      <c r="AKL1" s="3">
        <v>971</v>
      </c>
      <c r="AKM1" s="3">
        <v>972</v>
      </c>
      <c r="AKN1" s="3">
        <v>973</v>
      </c>
      <c r="AKO1" s="3">
        <v>974</v>
      </c>
      <c r="AKP1" s="3">
        <v>975</v>
      </c>
      <c r="AKQ1" s="3">
        <v>976</v>
      </c>
      <c r="AKR1" s="3">
        <v>977</v>
      </c>
      <c r="AKS1" s="3">
        <v>978</v>
      </c>
      <c r="AKT1" s="3">
        <v>979</v>
      </c>
      <c r="AKU1" s="3">
        <v>980</v>
      </c>
      <c r="AKV1" s="3">
        <v>981</v>
      </c>
      <c r="AKW1" s="3">
        <v>982</v>
      </c>
      <c r="AKX1" s="3">
        <v>983</v>
      </c>
      <c r="AKY1" s="3">
        <v>984</v>
      </c>
      <c r="AKZ1" s="3">
        <v>985</v>
      </c>
      <c r="ALA1" s="3">
        <v>986</v>
      </c>
      <c r="ALB1" s="3">
        <v>987</v>
      </c>
      <c r="ALC1" s="3">
        <v>988</v>
      </c>
      <c r="ALD1" s="3">
        <v>989</v>
      </c>
      <c r="ALE1" s="3">
        <v>990</v>
      </c>
      <c r="ALF1" s="3">
        <v>991</v>
      </c>
      <c r="ALG1" s="3">
        <v>992</v>
      </c>
      <c r="ALH1" s="3">
        <v>993</v>
      </c>
      <c r="ALI1" s="3">
        <v>994</v>
      </c>
      <c r="ALJ1" s="3">
        <v>995</v>
      </c>
      <c r="ALK1" s="3">
        <v>996</v>
      </c>
      <c r="ALL1" s="3">
        <v>997</v>
      </c>
      <c r="ALM1" s="3">
        <v>998</v>
      </c>
      <c r="ALN1" s="3">
        <v>999</v>
      </c>
      <c r="ALO1" s="3">
        <v>1000</v>
      </c>
    </row>
    <row r="2" spans="1:1003">
      <c r="A2" s="3" t="s">
        <v>18</v>
      </c>
      <c r="B2" s="5">
        <f t="shared" ref="B2:B27" si="0">SUM(C2:ALO2)</f>
        <v>15236311.2980219</v>
      </c>
      <c r="C2">
        <v>0</v>
      </c>
      <c r="D2">
        <v>0.0915431148683532</v>
      </c>
      <c r="E2">
        <v>0.195840042517144</v>
      </c>
      <c r="F2">
        <v>0.295956148188586</v>
      </c>
      <c r="G2">
        <v>0.396592953097156</v>
      </c>
      <c r="H2">
        <v>0.506418430039355</v>
      </c>
      <c r="I2">
        <v>0.633871410204557</v>
      </c>
      <c r="J2">
        <v>0.786902041501691</v>
      </c>
      <c r="K2">
        <v>0.97362518667902</v>
      </c>
      <c r="L2">
        <v>1.20305577584193</v>
      </c>
      <c r="M2">
        <v>1.48577604490444</v>
      </c>
      <c r="N2">
        <v>1.83456605142601</v>
      </c>
      <c r="O2">
        <v>2.26506067973763</v>
      </c>
      <c r="P2">
        <v>2.7964922301159</v>
      </c>
      <c r="Q2">
        <v>3.45257079198305</v>
      </c>
      <c r="R2">
        <v>4.26255253205618</v>
      </c>
      <c r="S2">
        <v>5.26254933410373</v>
      </c>
      <c r="T2">
        <v>6.4971411470096</v>
      </c>
      <c r="U2">
        <v>8.02136438797503</v>
      </c>
      <c r="V2">
        <v>9.90316573942185</v>
      </c>
      <c r="W2">
        <v>12.2264310315614</v>
      </c>
      <c r="X2">
        <v>15.0947243320161</v>
      </c>
      <c r="Y2">
        <v>18.6359039002256</v>
      </c>
      <c r="Z2">
        <v>23.0078206575803</v>
      </c>
      <c r="AA2">
        <v>28.4053529784426</v>
      </c>
      <c r="AB2">
        <v>35.0690910422973</v>
      </c>
      <c r="AC2">
        <v>42.3890450637217</v>
      </c>
      <c r="AD2">
        <v>51.329491838182</v>
      </c>
      <c r="AE2">
        <v>61.994345199089</v>
      </c>
      <c r="AF2">
        <v>74.7157120501088</v>
      </c>
      <c r="AG2">
        <v>89.9430360153793</v>
      </c>
      <c r="AH2">
        <v>108.214228708966</v>
      </c>
      <c r="AI2">
        <v>130.165395237732</v>
      </c>
      <c r="AJ2">
        <v>156.552965780615</v>
      </c>
      <c r="AK2">
        <v>188.281323196402</v>
      </c>
      <c r="AL2">
        <v>226.435062687079</v>
      </c>
      <c r="AM2">
        <v>272.316796791773</v>
      </c>
      <c r="AN2">
        <v>327.491941997967</v>
      </c>
      <c r="AO2">
        <v>393.842155956058</v>
      </c>
      <c r="AP2">
        <v>473.629321469384</v>
      </c>
      <c r="AQ2">
        <v>569.572269166107</v>
      </c>
      <c r="AR2">
        <v>684.938811368379</v>
      </c>
      <c r="AS2">
        <v>823.656130192681</v>
      </c>
      <c r="AT2">
        <v>990.443129240474</v>
      </c>
      <c r="AU2">
        <v>1190.96902905712</v>
      </c>
      <c r="AV2">
        <v>1432.04327251548</v>
      </c>
      <c r="AW2">
        <v>1721.84271853626</v>
      </c>
      <c r="AX2">
        <v>2070.18315068988</v>
      </c>
      <c r="AY2">
        <v>2488.84331665297</v>
      </c>
      <c r="AZ2">
        <v>2991.95104262138</v>
      </c>
      <c r="BA2">
        <v>3596.44241737982</v>
      </c>
      <c r="BB2">
        <v>4322.60657567895</v>
      </c>
      <c r="BC2">
        <v>5194.73015788408</v>
      </c>
      <c r="BD2">
        <v>6241.85695949617</v>
      </c>
      <c r="BE2">
        <v>7498.67941172937</v>
      </c>
      <c r="BF2">
        <v>9006.57904539355</v>
      </c>
      <c r="BG2">
        <v>10814.8325222711</v>
      </c>
      <c r="BH2">
        <v>12981.9974918785</v>
      </c>
      <c r="BI2">
        <v>15577.4874719878</v>
      </c>
      <c r="BJ2">
        <v>18683.3357892837</v>
      </c>
      <c r="BK2">
        <v>22396.1334738611</v>
      </c>
      <c r="BL2">
        <v>26829.1023708371</v>
      </c>
      <c r="BM2">
        <v>32114.2293786725</v>
      </c>
      <c r="BN2">
        <v>38404.3366553104</v>
      </c>
      <c r="BO2">
        <v>45874.8912390915</v>
      </c>
      <c r="BP2">
        <v>54725.2610362235</v>
      </c>
      <c r="BQ2">
        <v>65178.9985998337</v>
      </c>
      <c r="BR2">
        <v>77482.5783767101</v>
      </c>
      <c r="BS2">
        <v>91901.8318638723</v>
      </c>
      <c r="BT2">
        <v>108715.133929475</v>
      </c>
      <c r="BU2">
        <v>128202.225404033</v>
      </c>
      <c r="BV2">
        <v>150627.4702385</v>
      </c>
      <c r="BW2">
        <v>176216.430538868</v>
      </c>
      <c r="BX2">
        <v>205125.023525706</v>
      </c>
      <c r="BY2">
        <v>237401.345893723</v>
      </c>
      <c r="BZ2">
        <v>272941.642588012</v>
      </c>
      <c r="CA2">
        <v>311443.902261548</v>
      </c>
      <c r="CB2">
        <v>352365.035169248</v>
      </c>
      <c r="CC2">
        <v>394890.085445307</v>
      </c>
      <c r="CD2">
        <v>437923.646163366</v>
      </c>
      <c r="CE2">
        <v>480113.514338288</v>
      </c>
      <c r="CF2">
        <v>519913.633355837</v>
      </c>
      <c r="CG2">
        <v>555687.109779564</v>
      </c>
      <c r="CH2">
        <v>585841.310794147</v>
      </c>
      <c r="CI2">
        <v>608977.8836512</v>
      </c>
      <c r="CJ2">
        <v>624034.040163896</v>
      </c>
      <c r="CK2">
        <v>630390.400575704</v>
      </c>
      <c r="CL2">
        <v>627926.214137986</v>
      </c>
      <c r="CM2">
        <v>617013.548311502</v>
      </c>
      <c r="CN2">
        <v>598454.713679749</v>
      </c>
      <c r="CO2">
        <v>573377.840051787</v>
      </c>
      <c r="CP2">
        <v>543111.305688008</v>
      </c>
      <c r="CQ2">
        <v>509057.870458262</v>
      </c>
      <c r="CR2">
        <v>472585.042777957</v>
      </c>
      <c r="CS2">
        <v>434941.629798412</v>
      </c>
      <c r="CT2">
        <v>397203.781379919</v>
      </c>
      <c r="CU2">
        <v>360248.634197924</v>
      </c>
      <c r="CV2">
        <v>324750.489237862</v>
      </c>
      <c r="CW2">
        <v>291193.1980813</v>
      </c>
      <c r="CX2">
        <v>259892.591173063</v>
      </c>
      <c r="CY2">
        <v>231023.764543808</v>
      </c>
      <c r="CZ2">
        <v>204649.350235302</v>
      </c>
      <c r="DA2">
        <v>180746.18973321</v>
      </c>
      <c r="DB2">
        <v>159228.924462484</v>
      </c>
      <c r="DC2">
        <v>139969.845644928</v>
      </c>
      <c r="DD2">
        <v>122814.913308058</v>
      </c>
      <c r="DE2">
        <v>107596.202995451</v>
      </c>
      <c r="DF2">
        <v>94141.2222533868</v>
      </c>
      <c r="DG2">
        <v>82279.6081347892</v>
      </c>
      <c r="DH2">
        <v>71847.7136992544</v>
      </c>
      <c r="DI2">
        <v>62691.5471988369</v>
      </c>
      <c r="DJ2">
        <v>54668.4640827632</v>
      </c>
      <c r="DK2">
        <v>47647.9431182071</v>
      </c>
      <c r="DL2">
        <v>41511.7120465867</v>
      </c>
      <c r="DM2">
        <v>36153.4295410859</v>
      </c>
      <c r="DN2">
        <v>31478.0804940968</v>
      </c>
      <c r="DO2">
        <v>27401.2009851861</v>
      </c>
      <c r="DP2">
        <v>23848.0169549748</v>
      </c>
      <c r="DQ2">
        <v>20752.5555406739</v>
      </c>
      <c r="DR2">
        <v>18056.7690057091</v>
      </c>
      <c r="DS2">
        <v>15709.6970562148</v>
      </c>
      <c r="DT2">
        <v>13666.6830443392</v>
      </c>
      <c r="DU2">
        <v>11888.6522318453</v>
      </c>
      <c r="DV2">
        <v>10341.4552055474</v>
      </c>
      <c r="DW2">
        <v>8995.27612260004</v>
      </c>
      <c r="DX2">
        <v>7824.10326873537</v>
      </c>
      <c r="DY2">
        <v>6805.25809153029</v>
      </c>
      <c r="DZ2">
        <v>5918.97816388787</v>
      </c>
      <c r="EA2">
        <v>5148.0492473569</v>
      </c>
      <c r="EB2">
        <v>4477.48161978653</v>
      </c>
      <c r="EC2">
        <v>3894.22600571296</v>
      </c>
      <c r="ED2">
        <v>3386.92472902787</v>
      </c>
      <c r="EE2">
        <v>2945.69404603819</v>
      </c>
      <c r="EF2">
        <v>2561.93397915738</v>
      </c>
      <c r="EG2">
        <v>2228.16233487288</v>
      </c>
      <c r="EH2">
        <v>1937.86994020722</v>
      </c>
      <c r="EI2">
        <v>1685.3944612617</v>
      </c>
      <c r="EJ2">
        <v>1465.8104711646</v>
      </c>
      <c r="EK2">
        <v>1274.8337110501</v>
      </c>
      <c r="EL2">
        <v>1108.7377365004</v>
      </c>
      <c r="EM2">
        <v>964.281364203437</v>
      </c>
      <c r="EN2">
        <v>838.645531052241</v>
      </c>
      <c r="EO2">
        <v>729.378352510391</v>
      </c>
      <c r="EP2">
        <v>634.347320886191</v>
      </c>
      <c r="EQ2">
        <v>551.697719289424</v>
      </c>
      <c r="ER2">
        <v>479.816445497293</v>
      </c>
      <c r="ES2">
        <v>417.300543609887</v>
      </c>
      <c r="ET2">
        <v>362.929831955892</v>
      </c>
      <c r="EU2">
        <v>315.643094781277</v>
      </c>
      <c r="EV2">
        <v>274.517374221917</v>
      </c>
      <c r="EW2">
        <v>238.749959177437</v>
      </c>
      <c r="EX2">
        <v>207.642720077687</v>
      </c>
      <c r="EY2">
        <v>180.588484143961</v>
      </c>
      <c r="EZ2">
        <v>157.059185455924</v>
      </c>
      <c r="FA2">
        <v>136.595558697314</v>
      </c>
      <c r="FB2">
        <v>118.798175530762</v>
      </c>
      <c r="FC2">
        <v>103.319648722441</v>
      </c>
      <c r="FD2">
        <v>89.8578519060595</v>
      </c>
      <c r="FE2">
        <v>78.1500226831757</v>
      </c>
      <c r="FF2">
        <v>67.9676339871624</v>
      </c>
      <c r="FG2">
        <v>59.1119336259218</v>
      </c>
      <c r="FH2">
        <v>51.4100649550163</v>
      </c>
      <c r="FI2">
        <v>44.7116929719989</v>
      </c>
      <c r="FJ2">
        <v>38.8860699851774</v>
      </c>
      <c r="FK2">
        <v>33.8194835880118</v>
      </c>
      <c r="FL2">
        <v>29.4130371310181</v>
      </c>
      <c r="FM2">
        <v>25.5807193719168</v>
      </c>
      <c r="FN2">
        <v>22.2477256283563</v>
      </c>
      <c r="FO2">
        <v>19.3489976659521</v>
      </c>
      <c r="FP2">
        <v>16.8279538233622</v>
      </c>
      <c r="FQ2">
        <v>14.6353845889597</v>
      </c>
      <c r="FR2">
        <v>12.7284920728044</v>
      </c>
      <c r="FS2">
        <v>11.0700546260695</v>
      </c>
      <c r="FT2">
        <v>9.62770030264863</v>
      </c>
      <c r="FU2">
        <v>8.37327498201536</v>
      </c>
      <c r="FV2">
        <v>7.28229281999013</v>
      </c>
      <c r="FW2">
        <v>6.33345830094614</v>
      </c>
      <c r="FX2">
        <v>5.50825056250857</v>
      </c>
      <c r="FY2">
        <v>4.79056187925149</v>
      </c>
      <c r="FZ2">
        <v>4.16638324899152</v>
      </c>
      <c r="GA2">
        <v>3.623530944646</v>
      </c>
      <c r="GB2">
        <v>3.15140869421323</v>
      </c>
      <c r="GC2">
        <v>2.74080084684444</v>
      </c>
      <c r="GD2">
        <v>2.38369248778658</v>
      </c>
      <c r="GE2">
        <v>2.07311299098526</v>
      </c>
      <c r="GF2">
        <v>1.80299995561409</v>
      </c>
      <c r="GG2">
        <v>1.56808087066964</v>
      </c>
      <c r="GH2">
        <v>1.3637701978062</v>
      </c>
      <c r="GI2">
        <v>1.18607986353387</v>
      </c>
      <c r="GJ2">
        <v>1.03154141364323</v>
      </c>
      <c r="GK2">
        <v>0.897138310356639</v>
      </c>
      <c r="GL2">
        <v>0.780247050684862</v>
      </c>
      <c r="GM2">
        <v>0.678585956650874</v>
      </c>
      <c r="GN2">
        <v>0.590170637792629</v>
      </c>
      <c r="GO2">
        <v>0.513275256594932</v>
      </c>
      <c r="GP2">
        <v>0.446398840770242</v>
      </c>
      <c r="GQ2">
        <v>0.3882359848197</v>
      </c>
      <c r="GR2">
        <v>0.337651368982038</v>
      </c>
      <c r="GS2">
        <v>0.293657598191297</v>
      </c>
      <c r="GT2">
        <v>0.25539592846924</v>
      </c>
      <c r="GU2">
        <v>0.22211950453955</v>
      </c>
      <c r="GV2">
        <v>0.193178781468831</v>
      </c>
      <c r="GW2">
        <v>0.168008845770568</v>
      </c>
      <c r="GX2">
        <v>0.146118388484921</v>
      </c>
      <c r="GY2">
        <v>0.127080114993023</v>
      </c>
      <c r="GZ2">
        <v>0.11052240436897</v>
      </c>
      <c r="HA2">
        <v>0.0961220554630838</v>
      </c>
      <c r="HB2">
        <v>0.0835979781226603</v>
      </c>
      <c r="HC2">
        <v>0.0727057064050547</v>
      </c>
      <c r="HD2">
        <v>0.0632326266829882</v>
      </c>
      <c r="HE2">
        <v>0.0549938274963535</v>
      </c>
      <c r="HF2">
        <v>0.0478284901410671</v>
      </c>
      <c r="HG2">
        <v>0.041596749540508</v>
      </c>
      <c r="HH2">
        <v>0.0361769641248207</v>
      </c>
      <c r="HI2">
        <v>0.0314633414270569</v>
      </c>
      <c r="HJ2">
        <v>0.0273638730485899</v>
      </c>
      <c r="HK2">
        <v>0.0237985386850212</v>
      </c>
      <c r="HL2">
        <v>0.0206977441557631</v>
      </c>
      <c r="HM2">
        <v>0.0180009629481538</v>
      </c>
      <c r="HN2">
        <v>0.015655554759496</v>
      </c>
      <c r="HO2">
        <v>0.0136157379753488</v>
      </c>
      <c r="HP2">
        <v>0.0118416960271874</v>
      </c>
      <c r="HQ2">
        <v>0.0102988001858249</v>
      </c>
      <c r="HR2">
        <v>0.00895693361977751</v>
      </c>
      <c r="HS2">
        <v>0.00778990352441385</v>
      </c>
      <c r="HT2">
        <v>0.00677492984683997</v>
      </c>
      <c r="HU2">
        <v>0.00589220062659658</v>
      </c>
      <c r="HV2">
        <v>0.00512448527256299</v>
      </c>
      <c r="HW2">
        <v>0.00445679822735838</v>
      </c>
      <c r="HX2">
        <v>0.00387610645407835</v>
      </c>
      <c r="HY2">
        <v>0.00337107503560229</v>
      </c>
      <c r="HZ2">
        <v>0.00293184592065263</v>
      </c>
      <c r="IA2">
        <v>0.0025498454978</v>
      </c>
      <c r="IB2">
        <v>0.00221761724132131</v>
      </c>
      <c r="IC2">
        <v>0.00192867616221156</v>
      </c>
      <c r="ID2">
        <v>0.00167738222328029</v>
      </c>
      <c r="IE2">
        <v>0.00145883024743589</v>
      </c>
      <c r="IF2">
        <v>0.00126875417020298</v>
      </c>
      <c r="IG2">
        <v>0.00110344376751283</v>
      </c>
      <c r="IH2">
        <v>0.000959672233320056</v>
      </c>
      <c r="II2">
        <v>0.000834633193383884</v>
      </c>
      <c r="IJ2">
        <v>0.000725885925743325</v>
      </c>
      <c r="IK2">
        <v>0.000631307718607477</v>
      </c>
      <c r="IL2">
        <v>0.000549052435702286</v>
      </c>
      <c r="IM2">
        <v>0.000477514480282663</v>
      </c>
      <c r="IN2">
        <v>0.000415297454399009</v>
      </c>
      <c r="IO2">
        <v>0.00036118690165712</v>
      </c>
      <c r="IP2">
        <v>0.000314126601418888</v>
      </c>
      <c r="IQ2">
        <v>0.000273197951714185</v>
      </c>
      <c r="IR2">
        <v>0.000237602038425019</v>
      </c>
      <c r="IS2">
        <v>0.000206644040738158</v>
      </c>
      <c r="IT2">
        <v>0.000179719668465687</v>
      </c>
      <c r="IU2">
        <v>0.000156303366494325</v>
      </c>
      <c r="IV2">
        <v>0.000135938056118155</v>
      </c>
      <c r="IW2">
        <v>0.000118226213008858</v>
      </c>
      <c r="IX2">
        <v>0.000102822107668302</v>
      </c>
      <c r="IY2">
        <v>8.94250568996023e-5</v>
      </c>
      <c r="IZ2">
        <v>7.77735545675416e-5</v>
      </c>
      <c r="JA2">
        <v>6.76401670826642e-5</v>
      </c>
      <c r="JB2">
        <v>5.88270939705403e-5</v>
      </c>
      <c r="JC2">
        <v>5.11623068699325e-5</v>
      </c>
      <c r="JD2">
        <v>4.44961915943469e-5</v>
      </c>
      <c r="JE2">
        <v>3.86986277110875e-5</v>
      </c>
      <c r="JF2">
        <v>3.36564486321347e-5</v>
      </c>
      <c r="JG2">
        <v>2.92712326386339e-5</v>
      </c>
      <c r="JH2">
        <v>2.54573817205033e-5</v>
      </c>
      <c r="JI2">
        <v>2.21404507307242e-5</v>
      </c>
      <c r="JJ2">
        <v>1.92556942399424e-5</v>
      </c>
      <c r="JK2">
        <v>1.67468027264478e-5</v>
      </c>
      <c r="JL2">
        <v>1.45648034323661e-5</v>
      </c>
      <c r="JM2">
        <v>1.2667104431129e-5</v>
      </c>
      <c r="JN2">
        <v>1.10166632467239e-5</v>
      </c>
      <c r="JO2">
        <v>9.58126379644005e-6</v>
      </c>
      <c r="JP2">
        <v>8.33288754326426e-6</v>
      </c>
      <c r="JQ2">
        <v>7.24716658302231e-6</v>
      </c>
      <c r="JR2">
        <v>6.30290799070313e-6</v>
      </c>
      <c r="JS2">
        <v>5.48168014135796e-6</v>
      </c>
      <c r="JT2">
        <v>4.76745293069146e-6</v>
      </c>
      <c r="JU2">
        <v>4.14628487256587e-6</v>
      </c>
      <c r="JV2">
        <v>3.60605096566192e-6</v>
      </c>
      <c r="JW2">
        <v>3.13620601734092e-6</v>
      </c>
      <c r="JX2">
        <v>2.72757880486571e-6</v>
      </c>
      <c r="JY2">
        <v>2.37219305607362e-6</v>
      </c>
      <c r="JZ2">
        <v>2.06311175510134e-6</v>
      </c>
      <c r="KA2">
        <v>1.79430173405968e-6</v>
      </c>
      <c r="KB2">
        <v>1.56051590753083e-6</v>
      </c>
      <c r="KC2">
        <v>1.3571908511435e-6</v>
      </c>
      <c r="KD2">
        <v>1.18035772499243e-6</v>
      </c>
      <c r="KE2">
        <v>1.02656480315603e-6</v>
      </c>
      <c r="KF2">
        <v>8.92810097113157e-7</v>
      </c>
      <c r="KG2">
        <v>7.76482757889803e-7</v>
      </c>
      <c r="KH2">
        <v>6.75312113124243e-7</v>
      </c>
      <c r="KI2">
        <v>5.87323344270638e-7</v>
      </c>
      <c r="KJ2">
        <v>5.10798938774225e-7</v>
      </c>
      <c r="KK2">
        <v>4.44245164776974e-7</v>
      </c>
      <c r="KL2">
        <v>3.8636291395067e-7</v>
      </c>
      <c r="KM2">
        <v>3.36022343318905e-7</v>
      </c>
      <c r="KN2">
        <v>2.92240821084457e-7</v>
      </c>
      <c r="KO2">
        <v>2.54163745971688e-7</v>
      </c>
      <c r="KP2">
        <v>2.21047865683663e-7</v>
      </c>
      <c r="KQ2">
        <v>1.9224676885564e-7</v>
      </c>
      <c r="KR2">
        <v>1.67198267312495e-7</v>
      </c>
      <c r="KS2">
        <v>1.45413422335813e-7</v>
      </c>
      <c r="KT2">
        <v>1.26467000736874e-7</v>
      </c>
      <c r="KU2">
        <v>1.09989174441165e-7</v>
      </c>
      <c r="KV2">
        <v>9.56583015629443e-8</v>
      </c>
      <c r="KW2">
        <v>8.31946480587679e-8</v>
      </c>
      <c r="KX2">
        <v>7.23549274086571e-8</v>
      </c>
      <c r="KY2">
        <v>6.29275517412359e-8</v>
      </c>
      <c r="KZ2">
        <v>5.47285017063278e-8</v>
      </c>
      <c r="LA2">
        <v>4.75977344762451e-8</v>
      </c>
      <c r="LB2">
        <v>4.13960597611096e-8</v>
      </c>
      <c r="LC2">
        <v>3.60024228590246e-8</v>
      </c>
      <c r="LD2">
        <v>3.13115417071105e-8</v>
      </c>
      <c r="LE2">
        <v>2.72318518093945e-8</v>
      </c>
      <c r="LF2">
        <v>2.36837189272102e-8</v>
      </c>
      <c r="LG2">
        <v>2.05978846443924e-8</v>
      </c>
      <c r="LH2">
        <v>1.7914114465201e-8</v>
      </c>
      <c r="LI2">
        <v>1.55800220562792e-8</v>
      </c>
      <c r="LJ2">
        <v>1.35500466822221e-8</v>
      </c>
      <c r="LK2">
        <v>1.17845638746321e-8</v>
      </c>
      <c r="LL2">
        <v>1.02491119752001e-8</v>
      </c>
      <c r="LM2">
        <v>8.91371945518608e-9</v>
      </c>
      <c r="LN2">
        <v>7.75231988078764e-9</v>
      </c>
      <c r="LO2">
        <v>6.74224310471084e-9</v>
      </c>
      <c r="LP2">
        <v>5.86377275216387e-9</v>
      </c>
      <c r="LQ2">
        <v>5.09976136354314e-9</v>
      </c>
      <c r="LR2">
        <v>4.43529568152007e-9</v>
      </c>
      <c r="LS2">
        <v>3.85740554903988e-9</v>
      </c>
      <c r="LT2">
        <v>3.35481073601481e-9</v>
      </c>
      <c r="LU2">
        <v>2.91770075284969e-9</v>
      </c>
      <c r="LV2">
        <v>2.53754335283078e-9</v>
      </c>
      <c r="LW2">
        <v>2.20691798540566e-9</v>
      </c>
      <c r="LX2">
        <v>1.91937094941597e-9</v>
      </c>
      <c r="LY2">
        <v>1.66928941892002e-9</v>
      </c>
      <c r="LZ2">
        <v>1.4517918826302e-9</v>
      </c>
      <c r="MA2">
        <v>1.26263285837789e-9</v>
      </c>
      <c r="MB2">
        <v>1.09812002266278e-9</v>
      </c>
      <c r="MC2">
        <v>9.55042137682125e-10</v>
      </c>
      <c r="MD2">
        <v>8.30606368998462e-10</v>
      </c>
      <c r="ME2">
        <v>7.22383770306935e-10</v>
      </c>
      <c r="MF2">
        <v>6.28261871182243e-10</v>
      </c>
      <c r="MG2">
        <v>5.46403442333296e-10</v>
      </c>
      <c r="MH2">
        <v>4.75210633476547e-10</v>
      </c>
      <c r="MI2">
        <v>4.13293783810814e-10</v>
      </c>
      <c r="MJ2">
        <v>3.59444296284017e-10</v>
      </c>
      <c r="MK2">
        <v>3.12611046166264e-10</v>
      </c>
      <c r="ML2">
        <v>2.71879863432157e-10</v>
      </c>
      <c r="MM2">
        <v>2.3645568845502e-10</v>
      </c>
      <c r="MN2">
        <v>2.05647052697927e-10</v>
      </c>
      <c r="MO2">
        <v>1.78852581469565e-10</v>
      </c>
      <c r="MP2">
        <v>1.55549255283102e-10</v>
      </c>
      <c r="MQ2">
        <v>1.352822006835e-10</v>
      </c>
      <c r="MR2">
        <v>1.17655811263527e-10</v>
      </c>
      <c r="MS2">
        <v>1.02326025553538e-10</v>
      </c>
      <c r="MT2">
        <v>8.899361105191e-11</v>
      </c>
      <c r="MU2">
        <v>7.73983233025591e-11</v>
      </c>
      <c r="MV2">
        <v>6.73138260066018e-11</v>
      </c>
      <c r="MW2">
        <v>5.8543273010376e-11</v>
      </c>
      <c r="MX2">
        <v>5.09154659316391e-11</v>
      </c>
      <c r="MY2">
        <v>4.42815124220409e-11</v>
      </c>
      <c r="MZ2">
        <v>3.85119198362258e-11</v>
      </c>
      <c r="NA2">
        <v>3.34940675769159e-11</v>
      </c>
      <c r="NB2">
        <v>2.91300087769645e-11</v>
      </c>
      <c r="NC2">
        <v>2.5334558407915e-11</v>
      </c>
      <c r="ND2">
        <v>2.203363049556e-11</v>
      </c>
      <c r="NE2">
        <v>1.91627919854802e-11</v>
      </c>
      <c r="NF2">
        <v>1.66660050304819e-11</v>
      </c>
      <c r="NG2">
        <v>1.44945331497888e-11</v>
      </c>
      <c r="NH2">
        <v>1.26059899085636e-11</v>
      </c>
      <c r="NI2">
        <v>1.09635115482918e-11</v>
      </c>
      <c r="NJ2">
        <v>9.53503741803514e-12</v>
      </c>
      <c r="NK2">
        <v>8.29268416080576e-12</v>
      </c>
      <c r="NL2">
        <v>7.21220143937827e-12</v>
      </c>
      <c r="NM2">
        <v>6.27249857748301e-12</v>
      </c>
      <c r="NN2">
        <v>5.45523287656785e-12</v>
      </c>
      <c r="NO2">
        <v>4.74445157220404e-12</v>
      </c>
      <c r="NP2">
        <v>4.12628044123963e-12</v>
      </c>
      <c r="NQ2">
        <v>3.58865298141238e-12</v>
      </c>
      <c r="NR2">
        <v>3.12107487709464e-12</v>
      </c>
      <c r="NS2">
        <v>2.71441915361722e-12</v>
      </c>
      <c r="NT2">
        <v>2.36074802165043e-12</v>
      </c>
      <c r="NU2">
        <v>2.05315793410156e-12</v>
      </c>
      <c r="NV2">
        <v>1.78564483108921e-12</v>
      </c>
      <c r="NW2">
        <v>1.55298694261963e-12</v>
      </c>
      <c r="NX2">
        <v>1.35064286131074e-12</v>
      </c>
      <c r="NY2">
        <v>1.17466289557624e-12</v>
      </c>
      <c r="NZ2">
        <v>1.02161197291229e-12</v>
      </c>
      <c r="OA2">
        <v>8.88502588383655e-13</v>
      </c>
      <c r="OB2">
        <v>7.72736489485362e-13</v>
      </c>
      <c r="OC2">
        <v>6.72053959086864e-13</v>
      </c>
      <c r="OD2">
        <v>5.84489706478245e-13</v>
      </c>
      <c r="OE2">
        <v>5.08334505525722e-13</v>
      </c>
      <c r="OF2">
        <v>4.42101831125572e-13</v>
      </c>
      <c r="OG2">
        <v>3.84498842710755e-13</v>
      </c>
      <c r="OH2">
        <v>3.34401148417588e-13</v>
      </c>
      <c r="OI2">
        <v>2.908308573171e-13</v>
      </c>
      <c r="OJ2">
        <v>2.52937491297654e-13</v>
      </c>
      <c r="OK2">
        <v>2.19981384004913e-13</v>
      </c>
      <c r="OL2">
        <v>1.9131924279177e-13</v>
      </c>
      <c r="OM2">
        <v>1.66391591852148e-13</v>
      </c>
      <c r="ON2">
        <v>1.44711851432661e-13</v>
      </c>
      <c r="OO2">
        <v>1.25856839951845e-13</v>
      </c>
      <c r="OP2">
        <v>1.09458513631381e-13</v>
      </c>
      <c r="OQ2">
        <v>9.5196782399554e-14</v>
      </c>
      <c r="OR2">
        <v>8.27932618356867e-14</v>
      </c>
      <c r="OS2">
        <v>7.20058391955135e-14</v>
      </c>
      <c r="OT2">
        <v>6.26239474480436e-14</v>
      </c>
      <c r="OU2">
        <v>5.44644550746334e-14</v>
      </c>
      <c r="OV2">
        <v>4.73680914004636e-14</v>
      </c>
      <c r="OW2">
        <v>4.1196337682036e-14</v>
      </c>
      <c r="OX2">
        <v>3.58287232657157e-14</v>
      </c>
      <c r="OY2">
        <v>3.11604740392009e-14</v>
      </c>
      <c r="OZ2">
        <v>2.71004672744461e-14</v>
      </c>
      <c r="PA2">
        <v>2.35694529412287e-14</v>
      </c>
      <c r="PB2">
        <v>2.04985067719704e-14</v>
      </c>
      <c r="PC2">
        <v>1.78276848821341e-14</v>
      </c>
      <c r="PD2">
        <v>1.55048536848191e-14</v>
      </c>
      <c r="PE2">
        <v>1.34846722598604e-14</v>
      </c>
      <c r="PF2">
        <v>1.17277073136064e-14</v>
      </c>
      <c r="PG2">
        <v>1.01996634536701e-14</v>
      </c>
      <c r="PH2">
        <v>8.87071375386684e-15</v>
      </c>
      <c r="PI2">
        <v>7.71491754217909e-15</v>
      </c>
      <c r="PJ2">
        <v>6.70971404715627e-15</v>
      </c>
      <c r="PK2">
        <v>5.83548201889014e-15</v>
      </c>
      <c r="PL2">
        <v>5.07515672850805e-15</v>
      </c>
      <c r="PM2">
        <v>4.4138968701371e-15</v>
      </c>
      <c r="PN2">
        <v>3.83879486337231e-15</v>
      </c>
      <c r="PO2">
        <v>3.33862490144585e-15</v>
      </c>
      <c r="PP2">
        <v>2.90362382707848e-15</v>
      </c>
      <c r="PQ2">
        <v>2.52530055877996e-15</v>
      </c>
      <c r="PR2">
        <v>2.19627034766098e-15</v>
      </c>
      <c r="PS2">
        <v>1.91011062950277e-15</v>
      </c>
      <c r="PT2">
        <v>1.66123565836288e-15</v>
      </c>
      <c r="PU2">
        <v>1.44478747460546e-15</v>
      </c>
      <c r="PV2">
        <v>1.25654107908684e-15</v>
      </c>
      <c r="PW2">
        <v>1.09282196252697e-15</v>
      </c>
      <c r="PX2">
        <v>9.50434380266492e-16</v>
      </c>
      <c r="PY2">
        <v>8.26598972355718e-16</v>
      </c>
      <c r="PZ2">
        <v>7.18898511339572e-16</v>
      </c>
      <c r="QA2">
        <v>6.25230718752754e-16</v>
      </c>
      <c r="QB2">
        <v>5.43767229318183e-16</v>
      </c>
      <c r="QC2">
        <v>4.72917901843046e-16</v>
      </c>
      <c r="QD2">
        <v>4.11299780172596e-16</v>
      </c>
      <c r="QE2">
        <v>3.57710098329433e-16</v>
      </c>
      <c r="QF2">
        <v>3.11102802907305e-16</v>
      </c>
      <c r="QG2">
        <v>2.70568134444019e-16</v>
      </c>
      <c r="QH2">
        <v>2.35314869208456e-16</v>
      </c>
      <c r="QI2">
        <v>2.04654874767043e-16</v>
      </c>
      <c r="QJ2">
        <v>1.77989677859289e-16</v>
      </c>
      <c r="QK2">
        <v>1.54798782391648e-16</v>
      </c>
      <c r="QL2">
        <v>1.34629509520663e-16</v>
      </c>
      <c r="QM2">
        <v>1.1708816150709e-16</v>
      </c>
      <c r="QN2">
        <v>1.01832336862271e-16</v>
      </c>
      <c r="QO2">
        <v>8.85642467808594e-17</v>
      </c>
      <c r="QP2">
        <v>7.70249023988275e-17</v>
      </c>
      <c r="QQ2">
        <v>6.69890594138843e-17</v>
      </c>
      <c r="QR2">
        <v>5.8260821388918e-17</v>
      </c>
      <c r="QS2">
        <v>5.06698159163566e-17</v>
      </c>
      <c r="QT2">
        <v>4.40678690034025e-17</v>
      </c>
      <c r="QU2">
        <v>3.83261127632035e-17</v>
      </c>
      <c r="QV2">
        <v>3.33324699550226e-17</v>
      </c>
      <c r="QW2">
        <v>2.89894662724365e-17</v>
      </c>
      <c r="QX2">
        <v>2.52123276761284e-17</v>
      </c>
      <c r="QY2">
        <v>2.19273256318231e-17</v>
      </c>
      <c r="QZ2">
        <v>1.90703379529391e-17</v>
      </c>
      <c r="RA2">
        <v>1.65855971560665e-17</v>
      </c>
      <c r="RB2">
        <v>1.44246018975728e-17</v>
      </c>
      <c r="RC2">
        <v>1.25451702429271e-17</v>
      </c>
      <c r="RD2">
        <v>1.09106162888631e-17</v>
      </c>
      <c r="RE2">
        <v>9.48903406631086e-18</v>
      </c>
      <c r="RF2">
        <v>8.25267474611103e-18</v>
      </c>
      <c r="RG2">
        <v>7.17740499076711e-18</v>
      </c>
      <c r="RH2">
        <v>6.24223587943588e-18</v>
      </c>
      <c r="RI2">
        <v>5.4289132109225e-18</v>
      </c>
      <c r="RJ2">
        <v>4.72156118752635e-18</v>
      </c>
      <c r="RK2">
        <v>4.10637252456042e-18</v>
      </c>
      <c r="RL2">
        <v>3.57133893658147e-18</v>
      </c>
      <c r="RM2">
        <v>3.1060167395086e-18</v>
      </c>
      <c r="RN2">
        <v>2.70132299325871e-18</v>
      </c>
      <c r="RO2">
        <v>2.34935820566849e-18</v>
      </c>
      <c r="RP2">
        <v>2.04325213694031e-18</v>
      </c>
      <c r="RQ2">
        <v>1.77702969476432e-18</v>
      </c>
      <c r="RR2">
        <v>1.54549430243246e-18</v>
      </c>
      <c r="RS2">
        <v>1.34412646332732e-18</v>
      </c>
      <c r="RT2">
        <v>1.16899554179738e-18</v>
      </c>
      <c r="RU2">
        <v>1.01668303840944e-18</v>
      </c>
      <c r="RV2">
        <v>8.84215861935781e-19</v>
      </c>
      <c r="RW2">
        <v>7.69008295566717e-19</v>
      </c>
      <c r="RX2">
        <v>6.68811524547584e-19</v>
      </c>
      <c r="RY2">
        <v>5.81669740035798e-19</v>
      </c>
      <c r="RZ2">
        <v>5.05881962339362e-19</v>
      </c>
      <c r="SA2">
        <v>4.39968838338701e-19</v>
      </c>
      <c r="SB2">
        <v>3.82643764988108e-19</v>
      </c>
      <c r="SC2">
        <v>3.32787775236842e-19</v>
      </c>
      <c r="SD2">
        <v>2.8942769615109e-19</v>
      </c>
      <c r="SE2">
        <v>2.51717152890338e-19</v>
      </c>
      <c r="SF2">
        <v>2.18920047741877e-19</v>
      </c>
      <c r="SG2">
        <v>1.9039619172947e-19</v>
      </c>
      <c r="SH2">
        <v>1.65588808329824e-19</v>
      </c>
      <c r="SI2">
        <v>1.44013665373366e-19</v>
      </c>
      <c r="SJ2">
        <v>1.25249622987571e-19</v>
      </c>
      <c r="SK2">
        <v>1.08930413081689e-19</v>
      </c>
      <c r="SL2">
        <v>9.47374899110459e-20</v>
      </c>
      <c r="SM2">
        <v>8.23938121662577e-20</v>
      </c>
      <c r="SN2">
        <v>7.16584352156983e-20</v>
      </c>
      <c r="SO2">
        <v>6.23218079435497e-20</v>
      </c>
      <c r="SP2">
        <v>5.42016823792131e-20</v>
      </c>
      <c r="SQ2">
        <v>4.71395562753595e-20</v>
      </c>
      <c r="SR2">
        <v>4.09975791948848e-20</v>
      </c>
      <c r="SS2">
        <v>3.56558617145793e-20</v>
      </c>
      <c r="ST2">
        <v>3.10101352220286e-20</v>
      </c>
      <c r="SU2">
        <v>2.69697166257323e-20</v>
      </c>
      <c r="SV2">
        <v>2.34557382502351e-20</v>
      </c>
      <c r="SW2">
        <v>2.03996083643909e-20</v>
      </c>
      <c r="SX2">
        <v>1.77416722927644e-20</v>
      </c>
      <c r="SY2">
        <v>1.54300479754941e-20</v>
      </c>
      <c r="SZ2">
        <v>1.34196132471204e-20</v>
      </c>
      <c r="TA2">
        <v>1.16711250663835e-20</v>
      </c>
      <c r="TB2">
        <v>1.01504535046413e-20</v>
      </c>
      <c r="TC2">
        <v>8.82791554060627e-21</v>
      </c>
      <c r="TD2">
        <v>7.67769565728691e-21</v>
      </c>
      <c r="TE2">
        <v>6.67734193137444e-21</v>
      </c>
      <c r="TF2">
        <v>5.80732777889859e-21</v>
      </c>
      <c r="TG2">
        <v>5.0506708025697e-21</v>
      </c>
      <c r="TH2">
        <v>4.39260130082895e-21</v>
      </c>
      <c r="TI2">
        <v>3.8202739680098e-21</v>
      </c>
      <c r="TJ2">
        <v>3.32251715809016e-21</v>
      </c>
      <c r="TK2">
        <v>2.88961481774419e-21</v>
      </c>
      <c r="TL2">
        <v>2.51311683209679e-21</v>
      </c>
      <c r="TM2">
        <v>2.18567408119075e-21</v>
      </c>
      <c r="TN2">
        <v>1.90089498752163e-21</v>
      </c>
      <c r="TO2">
        <v>1.65322075449433e-21</v>
      </c>
      <c r="TP2">
        <v>1.43781686049592e-21</v>
      </c>
      <c r="TQ2">
        <v>1.250478690584e-21</v>
      </c>
      <c r="TR2">
        <v>1.08754946375113e-21</v>
      </c>
      <c r="TS2">
        <v>9.45848853732159e-22</v>
      </c>
      <c r="TT2">
        <v>8.22610910055272e-22</v>
      </c>
      <c r="TU2">
        <v>7.15430067575664e-22</v>
      </c>
      <c r="TV2">
        <v>6.22214190615254e-22</v>
      </c>
      <c r="TW2">
        <v>5.41143735145087e-22</v>
      </c>
      <c r="TX2">
        <v>4.70636231869309e-22</v>
      </c>
      <c r="TY2">
        <v>4.09315396931938e-22</v>
      </c>
      <c r="TZ2">
        <v>3.55984267297281e-22</v>
      </c>
      <c r="UA2">
        <v>3.09601836415292e-22</v>
      </c>
      <c r="UB2">
        <v>2.69262734107502e-22</v>
      </c>
      <c r="UC2">
        <v>2.34179554031436e-22</v>
      </c>
      <c r="UD2">
        <v>2.03667483761298e-22</v>
      </c>
      <c r="UE2">
        <v>1.77130937468992e-22</v>
      </c>
      <c r="UF2">
        <v>1.54051930279732e-22</v>
      </c>
      <c r="UG2">
        <v>1.33979967373378e-22</v>
      </c>
      <c r="UH2">
        <v>1.16523250469995e-22</v>
      </c>
      <c r="UI2">
        <v>1.01341030053058e-22</v>
      </c>
      <c r="UJ2">
        <v>8.8136954048148e-23</v>
      </c>
      <c r="UK2">
        <v>7.66532831254851e-23</v>
      </c>
      <c r="UL2">
        <v>6.66658597108536e-23</v>
      </c>
      <c r="UM2">
        <v>5.79797325016283e-23</v>
      </c>
      <c r="UN2">
        <v>5.04253510798584e-23</v>
      </c>
      <c r="UO2">
        <v>4.38552563424738e-23</v>
      </c>
      <c r="UP2">
        <v>3.81412021468764e-23</v>
      </c>
      <c r="UQ2">
        <v>3.31716519873575e-23</v>
      </c>
      <c r="UR2">
        <v>2.884960183827e-23</v>
      </c>
      <c r="US2">
        <v>2.50906866665526e-23</v>
      </c>
      <c r="UT2">
        <v>2.18215336533349e-23</v>
      </c>
      <c r="UU2">
        <v>1.89783299800401e-23</v>
      </c>
      <c r="UV2">
        <v>1.65055772226276e-23</v>
      </c>
      <c r="UW2">
        <v>1.43550080401516e-23</v>
      </c>
      <c r="UX2">
        <v>1.24846440117416e-23</v>
      </c>
      <c r="UY2">
        <v>1.08579762312881e-23</v>
      </c>
      <c r="UZ2">
        <v>9.44325266530129e-24</v>
      </c>
      <c r="VA2">
        <v>8.21285836339883e-24</v>
      </c>
      <c r="VB2">
        <v>7.14277642332873e-24</v>
      </c>
      <c r="VC2">
        <v>6.21211918873843e-24</v>
      </c>
      <c r="VD2">
        <v>5.40272052882035e-24</v>
      </c>
      <c r="VE2">
        <v>4.69878124126346e-24</v>
      </c>
      <c r="VF2">
        <v>4.08656065689003e-24</v>
      </c>
      <c r="VG2">
        <v>3.55410842619926e-24</v>
      </c>
      <c r="VH2">
        <v>3.0910312523768e-24</v>
      </c>
      <c r="VI2">
        <v>2.68829001747356e-24</v>
      </c>
      <c r="VJ2">
        <v>2.33802334172163e-24</v>
      </c>
      <c r="VK2">
        <v>2.03339413192197e-24</v>
      </c>
      <c r="VL2">
        <v>1.76845612357748e-24</v>
      </c>
      <c r="VM2">
        <v>1.53803781171663e-24</v>
      </c>
      <c r="VN2">
        <v>1.33764150477462e-24</v>
      </c>
      <c r="VO2">
        <v>1.16335553109625e-24</v>
      </c>
      <c r="VP2">
        <v>1.01177788435943e-24</v>
      </c>
      <c r="VQ2">
        <v>8.79949817502659e-25</v>
      </c>
      <c r="VR2">
        <v>7.65298088931037e-25</v>
      </c>
      <c r="VS2">
        <v>6.65584733665482e-25</v>
      </c>
      <c r="VT2">
        <v>5.78863378983912e-25</v>
      </c>
      <c r="VU2">
        <v>5.0344125184981e-25</v>
      </c>
      <c r="VV2">
        <v>4.3784613652533e-25</v>
      </c>
      <c r="VW2">
        <v>3.80797637392157e-25</v>
      </c>
      <c r="VX2">
        <v>3.31182186039593e-25</v>
      </c>
      <c r="VY2">
        <v>2.88031304766238e-25</v>
      </c>
      <c r="VZ2">
        <v>2.50502702205798e-25</v>
      </c>
      <c r="WA2">
        <v>2.17863832069695e-25</v>
      </c>
      <c r="WB2">
        <v>1.89477594078399e-25</v>
      </c>
      <c r="WC2">
        <v>1.64789897968256e-25</v>
      </c>
      <c r="WD2">
        <v>1.43318847827213e-25</v>
      </c>
      <c r="WE2">
        <v>1.24645335641123e-25</v>
      </c>
      <c r="WF2">
        <v>1.08404860439704e-25</v>
      </c>
      <c r="WG2">
        <v>9.42804133544704e-26</v>
      </c>
      <c r="WH2">
        <v>8.19962897072666e-26</v>
      </c>
      <c r="WI2">
        <v>7.13127073433561e-26</v>
      </c>
      <c r="WJ2">
        <v>6.20211261606447e-26</v>
      </c>
      <c r="WK2">
        <v>5.39401774737555e-26</v>
      </c>
      <c r="WL2">
        <v>4.6912123755445e-26</v>
      </c>
      <c r="WM2">
        <v>4.07997796506502e-26</v>
      </c>
      <c r="WN2">
        <v>3.54838341623449e-26</v>
      </c>
      <c r="WO2">
        <v>3.08605217391347e-26</v>
      </c>
      <c r="WP2">
        <v>2.68395968049656e-26</v>
      </c>
      <c r="WQ2">
        <v>2.33425721944169e-26</v>
      </c>
      <c r="WR2">
        <v>2.03011871083978e-26</v>
      </c>
      <c r="WS2">
        <v>1.76560746852377e-26</v>
      </c>
      <c r="WT2">
        <v>1.53556031785815e-26</v>
      </c>
      <c r="WU2">
        <v>1.33548681222566e-26</v>
      </c>
      <c r="WV2">
        <v>1.16148158094915e-26</v>
      </c>
      <c r="WW2">
        <v>1.01014809770819e-26</v>
      </c>
      <c r="WX2">
        <v>8.78532381434426e-27</v>
      </c>
      <c r="WY2">
        <v>7.6406533554826e-27</v>
      </c>
      <c r="WZ2">
        <v>6.64512600017407e-27</v>
      </c>
      <c r="XA2">
        <v>5.77930937365504e-27</v>
      </c>
      <c r="XB2">
        <v>5.02630301299661e-27</v>
      </c>
      <c r="XC2">
        <v>4.37140847548729e-27</v>
      </c>
      <c r="XD2">
        <v>3.8018424297443e-27</v>
      </c>
      <c r="XE2">
        <v>3.30648712918387e-27</v>
      </c>
      <c r="XF2">
        <v>2.87567339717283e-27</v>
      </c>
      <c r="XG2">
        <v>2.50099188780108e-27</v>
      </c>
      <c r="XH2">
        <v>2.17512893814584e-27</v>
      </c>
      <c r="XI2">
        <v>1.89172380791656e-27</v>
      </c>
      <c r="XJ2">
        <v>1.6452445198439e-27</v>
      </c>
      <c r="XK2">
        <v>1.43087987725731e-27</v>
      </c>
      <c r="XL2">
        <v>1.24444555106869e-27</v>
      </c>
      <c r="XM2">
        <v>1.0823024030103e-27</v>
      </c>
      <c r="XN2">
        <v>9.41285450822596e-28</v>
      </c>
      <c r="XO2">
        <v>8.18642088815418e-28</v>
      </c>
      <c r="XP2">
        <v>7.11978357887503e-28</v>
      </c>
      <c r="XQ2">
        <v>6.19212216212451e-28</v>
      </c>
      <c r="XR2">
        <v>5.3853289844987e-28</v>
      </c>
      <c r="XS2">
        <v>4.68365570186542e-28</v>
      </c>
      <c r="XT2">
        <v>4.07340587673652e-28</v>
      </c>
      <c r="XU2">
        <v>3.54266762819971e-28</v>
      </c>
      <c r="XV2">
        <v>3.08108111582272e-28</v>
      </c>
      <c r="XW2">
        <v>2.67963631888986e-28</v>
      </c>
      <c r="XX2">
        <v>2.33049716368673e-28</v>
      </c>
      <c r="XY2">
        <v>2.02684856585389e-28</v>
      </c>
      <c r="XZ2">
        <v>1.76276340212538e-28</v>
      </c>
      <c r="YA2">
        <v>1.53308681478311e-28</v>
      </c>
      <c r="YB2">
        <v>1.33333559048705e-28</v>
      </c>
      <c r="YC2">
        <v>1.15961064938842e-28</v>
      </c>
      <c r="YD2">
        <v>1.00852093634118e-28</v>
      </c>
      <c r="YE2">
        <v>8.77117228592998e-29</v>
      </c>
      <c r="YF2">
        <v>7.62834567902709e-29</v>
      </c>
      <c r="YG2">
        <v>6.63442193377933e-29</v>
      </c>
      <c r="YH2">
        <v>5.76999997737726e-29</v>
      </c>
      <c r="YI2">
        <v>5.01820657040548e-29</v>
      </c>
      <c r="YJ2">
        <v>4.36436694661952e-29</v>
      </c>
      <c r="YK2">
        <v>3.79571836621423e-29</v>
      </c>
      <c r="YL2">
        <v>3.30116099123506e-29</v>
      </c>
      <c r="YM2">
        <v>2.87104122030032e-29</v>
      </c>
      <c r="YN2">
        <v>2.4969632533976e-29</v>
      </c>
      <c r="YO2">
        <v>2.17162520855962e-29</v>
      </c>
      <c r="YP2">
        <v>1.88867659146951e-29</v>
      </c>
      <c r="YQ2">
        <v>1.64259433584806e-29</v>
      </c>
      <c r="YR2">
        <v>1.42857499497085e-29</v>
      </c>
      <c r="YS2">
        <v>1.24244097992844e-29</v>
      </c>
      <c r="YT2">
        <v>1.08055901443035e-29</v>
      </c>
      <c r="YU2">
        <v>9.39769214416883e-30</v>
      </c>
      <c r="YV2">
        <v>8.17323408135474e-30</v>
      </c>
      <c r="YW2">
        <v>7.10831492709287e-30</v>
      </c>
      <c r="YX2">
        <v>6.18214780095423e-30</v>
      </c>
      <c r="YY2">
        <v>5.37665421760847e-30</v>
      </c>
      <c r="YZ2">
        <v>4.67611120058711e-30</v>
      </c>
      <c r="ZA2">
        <v>4.06684437482426e-30</v>
      </c>
      <c r="ZB2">
        <v>3.53696104724011e-30</v>
      </c>
      <c r="ZC2">
        <v>3.07611806518523e-30</v>
      </c>
      <c r="ZD2">
        <v>2.67531992141743e-30</v>
      </c>
      <c r="ZE2">
        <v>2.32674316468473e-30</v>
      </c>
      <c r="ZF2">
        <v>2.0235836884655e-30</v>
      </c>
      <c r="ZG2">
        <v>1.75992391699086e-30</v>
      </c>
      <c r="ZH2">
        <v>1.53061729606309e-30</v>
      </c>
      <c r="ZI2">
        <v>1.33118783396796e-30</v>
      </c>
      <c r="ZJ2">
        <v>1.15774273155168e-30</v>
      </c>
      <c r="ZK2">
        <v>1.00689639602956e-30</v>
      </c>
      <c r="ZL2">
        <v>8.75704355300515e-31</v>
      </c>
      <c r="ZM2">
        <v>7.61605782795726e-31</v>
      </c>
      <c r="ZN2">
        <v>6.62373510965168e-31</v>
      </c>
      <c r="ZO2">
        <v>5.76070557681152e-31</v>
      </c>
      <c r="ZP2">
        <v>5.0101231696828e-31</v>
      </c>
      <c r="ZQ2">
        <v>4.35733676034971e-31</v>
      </c>
      <c r="ZR2">
        <v>3.7896041674155e-31</v>
      </c>
      <c r="ZS2">
        <v>3.29584343270736e-31</v>
      </c>
      <c r="ZT2">
        <v>2.86641650500624e-31</v>
      </c>
      <c r="ZU2">
        <v>2.49294110837749e-31</v>
      </c>
      <c r="ZV2">
        <v>2.16812712283238e-31</v>
      </c>
      <c r="ZW2">
        <v>1.88563428352339e-31</v>
      </c>
      <c r="ZX2">
        <v>1.63994842080746e-31</v>
      </c>
      <c r="ZY2">
        <v>1.42627382542258e-31</v>
      </c>
      <c r="ZZ2">
        <v>1.24043963778078e-31</v>
      </c>
      <c r="AAA2">
        <v>1.07881843412629e-31</v>
      </c>
      <c r="AAB2">
        <v>9.38255420387005e-32</v>
      </c>
      <c r="AAC2">
        <v>8.16006851605707e-32</v>
      </c>
      <c r="AAD2">
        <v>7.09686474918318e-32</v>
      </c>
      <c r="AAE2">
        <v>6.17218950663117e-32</v>
      </c>
      <c r="AAF2">
        <v>5.36799342415997e-32</v>
      </c>
      <c r="AAG2">
        <v>4.66857885210208e-32</v>
      </c>
      <c r="AAH2">
        <v>4.0602934422755e-32</v>
      </c>
      <c r="AAI2">
        <v>3.53126365852479e-32</v>
      </c>
      <c r="AAJ2">
        <v>3.07116300910248e-32</v>
      </c>
      <c r="AAK2">
        <v>2.67101047686133e-32</v>
      </c>
      <c r="AAL2">
        <v>2.32299521267936e-32</v>
      </c>
      <c r="AAM2">
        <v>2.02032407018948e-32</v>
      </c>
      <c r="AAN2">
        <v>1.75708900574061e-32</v>
      </c>
      <c r="AAO2">
        <v>1.52815175528003e-32</v>
      </c>
      <c r="AAP2">
        <v>1.32904353708657e-32</v>
      </c>
      <c r="AAQ2">
        <v>1.15587782258438e-32</v>
      </c>
      <c r="AAR2">
        <v>1.00527447255129e-32</v>
      </c>
      <c r="AAS2">
        <v>8.74293757885046e-33</v>
      </c>
      <c r="AAT2">
        <v>7.60378977033811e-33</v>
      </c>
      <c r="AAU2">
        <v>6.61306550001704e-33</v>
      </c>
      <c r="AAV2">
        <v>5.75142614780248e-33</v>
      </c>
      <c r="AAW2">
        <v>5.00205278982052e-33</v>
      </c>
      <c r="AAX2">
        <v>4.35031789840701e-33</v>
      </c>
      <c r="AAY2">
        <v>3.78349981745784e-33</v>
      </c>
      <c r="AAZ2">
        <v>3.29053443978089e-33</v>
      </c>
      <c r="ABA2">
        <v>2.86179923927135e-33</v>
      </c>
      <c r="ABB2">
        <v>2.48892544228756e-33</v>
      </c>
      <c r="ABC2">
        <v>2.16463467187292e-33</v>
      </c>
      <c r="ABD2">
        <v>1.88259687617152e-33</v>
      </c>
      <c r="ABE2">
        <v>1.6373067678456e-33</v>
      </c>
      <c r="ABF2">
        <v>1.42397636263196e-33</v>
      </c>
      <c r="ABG2">
        <v>1.23844151942439e-33</v>
      </c>
      <c r="ABH2">
        <v>1.07708065757451e-33</v>
      </c>
      <c r="ABI2">
        <v>9.36744064798746e-34</v>
      </c>
      <c r="ABJ2">
        <v>8.14692415804502e-34</v>
      </c>
      <c r="ABK2">
        <v>7.08543301538795e-34</v>
      </c>
      <c r="ABL2">
        <v>6.16224725327463e-34</v>
      </c>
      <c r="ABM2">
        <v>5.35934658164453e-34</v>
      </c>
      <c r="ABN2">
        <v>4.66105863683442e-34</v>
      </c>
      <c r="ABO2">
        <v>4.05375306206493e-34</v>
      </c>
      <c r="ABP2">
        <v>3.52557544724675e-34</v>
      </c>
      <c r="ABQ2">
        <v>3.06621593469671e-34</v>
      </c>
      <c r="ABR2">
        <v>2.66670797402171e-34</v>
      </c>
      <c r="ABS2">
        <v>2.31925329793003e-34</v>
      </c>
      <c r="ABT2">
        <v>2.01706970255437e-34</v>
      </c>
      <c r="ABU2">
        <v>1.75425866100698e-34</v>
      </c>
      <c r="ABV2">
        <v>1.52569018602621e-34</v>
      </c>
      <c r="ABW2">
        <v>1.32690269427003e-34</v>
      </c>
      <c r="ABX2">
        <v>1.15401591763979e-34</v>
      </c>
      <c r="ABY2">
        <v>1.00365516169115e-34</v>
      </c>
      <c r="ABZ2">
        <v>8.7288543268058e-35</v>
      </c>
      <c r="ACA2">
        <v>7.59154147428605e-35</v>
      </c>
      <c r="ACB2">
        <v>6.60241307714603e-35</v>
      </c>
      <c r="ACC2">
        <v>5.74216166623375e-35</v>
      </c>
      <c r="ACD2">
        <v>4.99399540984445e-35</v>
      </c>
      <c r="ACE2">
        <v>4.34331034255004e-35</v>
      </c>
      <c r="ACF2">
        <v>3.77740530047659e-35</v>
      </c>
      <c r="ACG2">
        <v>3.28523399865808e-35</v>
      </c>
      <c r="ACH2">
        <v>2.85718941109582e-35</v>
      </c>
      <c r="ACI2">
        <v>2.48491624469143e-35</v>
      </c>
      <c r="ACJ2">
        <v>2.16114784660467e-35</v>
      </c>
      <c r="ACK2">
        <v>1.87956436151995e-35</v>
      </c>
      <c r="ACL2">
        <v>1.63466937009707e-35</v>
      </c>
      <c r="ACM2">
        <v>1.42168260062808e-35</v>
      </c>
      <c r="ACN2">
        <v>1.23644661966634e-35</v>
      </c>
      <c r="ACO2">
        <v>1.07534568025867e-35</v>
      </c>
      <c r="ACP2">
        <v>9.35235143724229e-36</v>
      </c>
      <c r="ACQ2">
        <v>8.13380097315756e-36</v>
      </c>
      <c r="ACR2">
        <v>7.07401969599714e-36</v>
      </c>
      <c r="ACS2">
        <v>6.15232101504556e-36</v>
      </c>
      <c r="ACT2">
        <v>5.3507136675898e-36</v>
      </c>
      <c r="ACU2">
        <v>4.65355053523978e-36</v>
      </c>
      <c r="ACV2">
        <v>4.04722321719471e-36</v>
      </c>
      <c r="ACW2">
        <v>3.51989639862284e-36</v>
      </c>
      <c r="ACX2">
        <v>3.06127682911094e-36</v>
      </c>
      <c r="ACY2">
        <v>2.66241240171675e-36</v>
      </c>
      <c r="ACZ2">
        <v>2.31551741071185e-36</v>
      </c>
      <c r="ADA2">
        <v>2.01382057710235e-36</v>
      </c>
      <c r="ADB2">
        <v>1.75143287543414e-36</v>
      </c>
      <c r="ADC2">
        <v>1.52323258190424e-36</v>
      </c>
      <c r="ADD2">
        <v>1.32476529995448e-36</v>
      </c>
      <c r="ADE2">
        <v>1.15215701187898e-36</v>
      </c>
      <c r="ADF2">
        <v>1.00203845924068e-36</v>
      </c>
      <c r="ADG2">
        <v>8.71479376027e-37</v>
      </c>
      <c r="ADH2">
        <v>7.57931290796887e-37</v>
      </c>
      <c r="ADI2">
        <v>6.59177781335398e-37</v>
      </c>
      <c r="ADJ2">
        <v>5.73291210802775e-37</v>
      </c>
      <c r="ADK2">
        <v>4.98595100881419e-37</v>
      </c>
      <c r="ADL2">
        <v>4.33631407456681e-37</v>
      </c>
      <c r="ADM2">
        <v>3.77132060063266e-37</v>
      </c>
      <c r="ADN2">
        <v>3.27994209556354e-37</v>
      </c>
      <c r="ADO2">
        <v>2.8525870084991e-37</v>
      </c>
      <c r="ADP2">
        <v>2.48091350516959e-37</v>
      </c>
      <c r="ADQ2">
        <v>2.1576666379657e-37</v>
      </c>
      <c r="ADR2">
        <v>1.87653673168744e-37</v>
      </c>
      <c r="ADS2">
        <v>1.6320362207075e-37</v>
      </c>
      <c r="ADT2">
        <v>1.41939253344968e-37</v>
      </c>
      <c r="ADU2">
        <v>1.23445493332208e-37</v>
      </c>
      <c r="ADV2">
        <v>1.07361349766974e-37</v>
      </c>
      <c r="ADW2">
        <v>9.33728653241902e-38</v>
      </c>
      <c r="ADX2">
        <v>8.12069892728876e-38</v>
      </c>
      <c r="ADY2">
        <v>7.06262476134854e-38</v>
      </c>
      <c r="ADZ2">
        <v>6.14241076614659e-38</v>
      </c>
      <c r="AEA2">
        <v>5.3420946595596e-38</v>
      </c>
      <c r="AEB2">
        <v>4.64605452780528e-38</v>
      </c>
      <c r="AEC2">
        <v>4.04070389069435e-38</v>
      </c>
      <c r="AED2">
        <v>3.51422649789372e-38</v>
      </c>
      <c r="AEE2">
        <v>3.05634567950888e-38</v>
      </c>
      <c r="AEF2">
        <v>2.65812374878264e-38</v>
      </c>
      <c r="AEG2">
        <v>2.31178754131557e-38</v>
      </c>
      <c r="AEH2">
        <v>2.01057668538927e-38</v>
      </c>
      <c r="AEI2">
        <v>1.74861164167814e-38</v>
      </c>
      <c r="AEJ2">
        <v>1.52077893652702e-38</v>
      </c>
      <c r="AEK2">
        <v>1.32263134858505e-38</v>
      </c>
      <c r="AEL2">
        <v>1.15030110047083e-38</v>
      </c>
      <c r="AEM2">
        <v>1.00042436099822e-38</v>
      </c>
      <c r="AEN2">
        <v>8.70075584270094e-39</v>
      </c>
      <c r="AEO2">
        <v>7.56710403960561e-39</v>
      </c>
      <c r="AEP2">
        <v>6.58115968100078e-39</v>
      </c>
      <c r="AEQ2">
        <v>5.72367744914575e-39</v>
      </c>
      <c r="AER2">
        <v>4.97791956582306e-39</v>
      </c>
      <c r="AES2">
        <v>4.32932907627461e-39</v>
      </c>
      <c r="AET2">
        <v>3.76524570211246e-39</v>
      </c>
      <c r="AEU2">
        <v>3.2746587167441e-39</v>
      </c>
      <c r="AEV2">
        <v>2.84799201951996e-39</v>
      </c>
      <c r="AEW2">
        <v>2.47691721331925e-39</v>
      </c>
      <c r="AEX2">
        <v>2.15419103690864e-39</v>
      </c>
      <c r="AEY2">
        <v>1.87351397880546e-39</v>
      </c>
      <c r="AEZ2">
        <v>1.62940731283357e-39</v>
      </c>
      <c r="AFA2">
        <v>1.41710615514506e-39</v>
      </c>
      <c r="AFB2">
        <v>1.23246645521538e-39</v>
      </c>
      <c r="AFC2">
        <v>1.07188410530591e-39</v>
      </c>
      <c r="AFD2">
        <v>9.32224589436534e-40</v>
      </c>
      <c r="AFE2">
        <v>8.10761798638755e-40</v>
      </c>
      <c r="AFF2">
        <v>7.05124818182775e-40</v>
      </c>
      <c r="AFG2">
        <v>6.13251648082184e-40</v>
      </c>
      <c r="AFH2">
        <v>5.33348953515392e-40</v>
      </c>
      <c r="AFI2">
        <v>4.63857059504947e-40</v>
      </c>
      <c r="AFJ2">
        <v>4.0341950656207e-40</v>
      </c>
      <c r="AFK2">
        <v>3.50856573032383e-40</v>
      </c>
      <c r="AFL2">
        <v>3.05142247307488e-40</v>
      </c>
      <c r="AFM2">
        <v>2.65384200407357e-40</v>
      </c>
      <c r="AFN2">
        <v>2.30806368004761e-40</v>
      </c>
      <c r="AFO2">
        <v>2.00733801898452e-40</v>
      </c>
      <c r="AFP2">
        <v>1.74579495240685e-40</v>
      </c>
      <c r="AFQ2">
        <v>1.51832924351776e-40</v>
      </c>
      <c r="AFR2">
        <v>1.32050083461576e-40</v>
      </c>
      <c r="AFS2">
        <v>1.14844817859199e-40</v>
      </c>
      <c r="AFT2">
        <v>9.98812862768875e-41</v>
      </c>
      <c r="AFU2">
        <v>8.68674053761535e-41</v>
      </c>
      <c r="AFV2">
        <v>7.55491483746651e-41</v>
      </c>
      <c r="AFW2">
        <v>6.57055865249087e-41</v>
      </c>
      <c r="AFX2">
        <v>5.71445766558767e-41</v>
      </c>
      <c r="AFY2">
        <v>4.96990105999806e-41</v>
      </c>
      <c r="AFZ2">
        <v>4.32235532952009e-41</v>
      </c>
      <c r="AGA2">
        <v>3.75918058912786e-41</v>
      </c>
      <c r="AGB2">
        <v>3.26938384846873e-41</v>
      </c>
      <c r="AGC2">
        <v>2.84340443221646e-41</v>
      </c>
      <c r="AGD2">
        <v>2.47292735875442e-41</v>
      </c>
      <c r="AGE2">
        <v>2.15072103440071e-41</v>
      </c>
      <c r="AGF2">
        <v>1.87049609501814e-41</v>
      </c>
      <c r="AGG2">
        <v>1.626782639643e-41</v>
      </c>
      <c r="AGH2">
        <v>1.41482345977214e-41</v>
      </c>
      <c r="AGI2">
        <v>1.23048118017837e-41</v>
      </c>
      <c r="AGJ2">
        <v>1.07015749867267e-41</v>
      </c>
      <c r="AGK2">
        <v>9.30722948399197e-42</v>
      </c>
      <c r="AGL2">
        <v>8.09455811645773e-42</v>
      </c>
      <c r="AGM2">
        <v>7.03988992786807e-42</v>
      </c>
      <c r="AGN2">
        <v>6.12263813335697e-42</v>
      </c>
      <c r="AGO2">
        <v>5.32489827200881e-42</v>
      </c>
      <c r="AGP2">
        <v>4.63109871752227e-42</v>
      </c>
      <c r="AGQ2">
        <v>4.02769672505791e-42</v>
      </c>
      <c r="AGR2">
        <v>3.50291408120134e-42</v>
      </c>
      <c r="AGS2">
        <v>3.046507197014e-42</v>
      </c>
      <c r="AGT2">
        <v>2.64956715646165e-42</v>
      </c>
      <c r="AGU2">
        <v>2.30434581722998e-42</v>
      </c>
      <c r="AGV2">
        <v>2.0041045694711e-42</v>
      </c>
      <c r="AGW2">
        <v>1.74298280029992e-42</v>
      </c>
      <c r="AGX2">
        <v>1.51588349650992e-42</v>
      </c>
      <c r="AGY2">
        <v>1.31837375250962e-42</v>
      </c>
      <c r="AGZ2">
        <v>1.14659824142688e-42</v>
      </c>
      <c r="AHA2">
        <v>9.97203960364508e-43</v>
      </c>
      <c r="AHB2">
        <v>8.67274780858867e-43</v>
      </c>
      <c r="AHC2">
        <v>7.54274526987295e-43</v>
      </c>
      <c r="AHD2">
        <v>6.55997470027311e-43</v>
      </c>
      <c r="AHE2">
        <v>5.70525273339215e-43</v>
      </c>
      <c r="AHF2">
        <v>4.96189547049981e-43</v>
      </c>
      <c r="AHG2">
        <v>4.31539281617909e-43</v>
      </c>
      <c r="AHH2">
        <v>3.75312524591619e-43</v>
      </c>
      <c r="AHI2">
        <v>3.26411747702853e-43</v>
      </c>
      <c r="AHJ2">
        <v>2.83882423466584e-43</v>
      </c>
      <c r="AHK2">
        <v>2.46894393110584e-43</v>
      </c>
      <c r="AHL2">
        <v>2.14725662142372e-43</v>
      </c>
      <c r="AHM2">
        <v>1.86748307248228e-43</v>
      </c>
      <c r="AHN2">
        <v>1.62416219431449e-43</v>
      </c>
      <c r="AHO2">
        <v>1.4125444413984e-43</v>
      </c>
      <c r="AHP2">
        <v>1.2284991030515e-43</v>
      </c>
      <c r="AHQ2">
        <v>1.0684336732827e-43</v>
      </c>
      <c r="AHR2">
        <v>9.29223726227261e-44</v>
      </c>
      <c r="AHS2">
        <v>8.08151928355789e-44</v>
      </c>
      <c r="AHT2">
        <v>7.0285499699504e-44</v>
      </c>
      <c r="AHU2">
        <v>6.11277569807904e-44</v>
      </c>
      <c r="AHV2">
        <v>5.31632084779633e-44</v>
      </c>
      <c r="AHW2">
        <v>4.62363887580496e-44</v>
      </c>
      <c r="AHX2">
        <v>4.02120885211739e-44</v>
      </c>
      <c r="AHY2">
        <v>3.49727153583813e-44</v>
      </c>
      <c r="AHZ2">
        <v>3.04159983855187e-44</v>
      </c>
      <c r="AIA2">
        <v>2.64529919483694e-44</v>
      </c>
      <c r="AIB2">
        <v>2.30063394320029e-44</v>
      </c>
      <c r="AIC2">
        <v>2.00087632844555e-44</v>
      </c>
      <c r="AID2">
        <v>1.74017517804884e-44</v>
      </c>
      <c r="AIE2">
        <v>1.51344168914721e-44</v>
      </c>
      <c r="AIF2">
        <v>1.31625009673852e-44</v>
      </c>
      <c r="AIG2">
        <v>1.14475128416768e-44</v>
      </c>
      <c r="AIH2">
        <v>9.95597649603725e-45</v>
      </c>
      <c r="AII2">
        <v>8.65877761925509e-45</v>
      </c>
      <c r="AIJ2">
        <v>7.5305953051973e-45</v>
      </c>
      <c r="AIK2">
        <v>6.54940779684077e-45</v>
      </c>
      <c r="AIL2">
        <v>5.69606262863636e-45</v>
      </c>
      <c r="AIM2">
        <v>4.9539027765225e-45</v>
      </c>
      <c r="AIN2">
        <v>4.30844151815666e-45</v>
      </c>
      <c r="AIO2">
        <v>3.74707965674015e-45</v>
      </c>
      <c r="AIP2">
        <v>3.25885958873665e-45</v>
      </c>
      <c r="AIQ2">
        <v>2.83425141496459e-45</v>
      </c>
      <c r="AIR2">
        <v>2.46496692002091e-45</v>
      </c>
      <c r="AIS2">
        <v>2.14379778897394e-45</v>
      </c>
      <c r="AIT2">
        <v>1.86447490336729e-45</v>
      </c>
      <c r="AIU2">
        <v>1.62154597003772e-45</v>
      </c>
      <c r="AIV2">
        <v>1.41026909410086e-45</v>
      </c>
      <c r="AIW2">
        <v>1.22652021868353e-45</v>
      </c>
      <c r="AIX2">
        <v>1.06671262465595e-45</v>
      </c>
      <c r="AIY2">
        <v>9.27726919024381e-46</v>
      </c>
      <c r="AIZ2">
        <v>8.06850145380126e-46</v>
      </c>
      <c r="AJA2">
        <v>7.01722827860322e-46</v>
      </c>
      <c r="AJB2">
        <v>6.10292914935645e-46</v>
      </c>
      <c r="AJC2">
        <v>5.30775724022455e-46</v>
      </c>
      <c r="AJD2">
        <v>4.61619105051004e-46</v>
      </c>
      <c r="AJE2">
        <v>4.01473142993773e-46</v>
      </c>
      <c r="AJF2">
        <v>3.49163807956972e-46</v>
      </c>
      <c r="AJG2">
        <v>3.0367003849347e-46</v>
      </c>
      <c r="AJH2">
        <v>2.64103810810739e-46</v>
      </c>
      <c r="AJI2">
        <v>2.29692804831172e-46</v>
      </c>
      <c r="AJJ2">
        <v>1.99765328751799e-46</v>
      </c>
      <c r="AJK2">
        <v>1.73737207835685e-46</v>
      </c>
      <c r="AJL2">
        <v>1.51100381508361e-46</v>
      </c>
      <c r="AJM2">
        <v>1.31412986178328e-46</v>
      </c>
      <c r="AJN2">
        <v>1.14290730201431e-46</v>
      </c>
      <c r="AJO2">
        <v>9.93993926311866e-47</v>
      </c>
      <c r="AJP2">
        <v>8.64482993330731e-47</v>
      </c>
      <c r="AJQ2">
        <v>7.51846491186291e-47</v>
      </c>
      <c r="AJR2">
        <v>6.53885791473143e-47</v>
      </c>
      <c r="AJS2">
        <v>5.68688732743606e-47</v>
      </c>
      <c r="AJT2">
        <v>4.94592295729386e-47</v>
      </c>
      <c r="AJU2">
        <v>4.30150141738701e-47</v>
      </c>
      <c r="AJV2">
        <v>3.7410438058878e-47</v>
      </c>
      <c r="AJW2">
        <v>3.25361016992833e-47</v>
      </c>
      <c r="AJX2">
        <v>2.82968596122836e-47</v>
      </c>
      <c r="AJY2">
        <v>2.46099631516375e-47</v>
      </c>
      <c r="AJZ2">
        <v>2.14034452806219e-47</v>
      </c>
      <c r="AKA2">
        <v>1.86147157985523e-47</v>
      </c>
      <c r="AKB2">
        <v>1.61893396001339e-47</v>
      </c>
      <c r="AKC2">
        <v>1.40799741196612e-47</v>
      </c>
      <c r="AKD2">
        <v>1.22454452193152e-47</v>
      </c>
      <c r="AKE2">
        <v>1.06499434831956e-47</v>
      </c>
      <c r="AKF2">
        <v>9.26232522900489e-48</v>
      </c>
      <c r="AKG2">
        <v>8.05550459335569e-48</v>
      </c>
      <c r="AKH2">
        <v>7.00592482440247e-48</v>
      </c>
      <c r="AKI2">
        <v>6.09309846159894e-48</v>
      </c>
      <c r="AKJ2">
        <v>5.29920742703741e-48</v>
      </c>
      <c r="AKK2">
        <v>4.60875522228132e-48</v>
      </c>
      <c r="AKL2">
        <v>4.00826444168469e-48</v>
      </c>
      <c r="AKM2">
        <v>3.48601369775527e-48</v>
      </c>
      <c r="AKN2">
        <v>3.03180882342925e-48</v>
      </c>
      <c r="AKO2">
        <v>2.63678388519883e-48</v>
      </c>
      <c r="AKP2">
        <v>2.29322812293296e-48</v>
      </c>
      <c r="AKQ2">
        <v>1.99443543831202e-48</v>
      </c>
      <c r="AKR2">
        <v>1.73457349393894e-48</v>
      </c>
      <c r="AKS2">
        <v>1.50856986798329e-48</v>
      </c>
      <c r="AKT2">
        <v>1.31201304213359e-48</v>
      </c>
      <c r="AKU2">
        <v>1.14106629017443e-48</v>
      </c>
      <c r="AKV2">
        <v>9.92392786321002e-49</v>
      </c>
      <c r="AKW2">
        <v>8.63090471449657e-49</v>
      </c>
      <c r="AKX2">
        <v>7.50635405834395e-49</v>
      </c>
      <c r="AKY2">
        <v>6.52832502652686e-49</v>
      </c>
      <c r="AKZ2">
        <v>5.67772680594547e-49</v>
      </c>
      <c r="ALA2">
        <v>4.93795599207503e-49</v>
      </c>
      <c r="ALB2">
        <v>4.29457249583345e-49</v>
      </c>
      <c r="ALC2">
        <v>3.73501767767251e-49</v>
      </c>
      <c r="ALD2">
        <v>3.2483692069608e-49</v>
      </c>
      <c r="ALE2">
        <v>2.82512786159196e-49</v>
      </c>
      <c r="ALF2">
        <v>2.45703210621511e-49</v>
      </c>
      <c r="ALG2">
        <v>2.13689682971374e-49</v>
      </c>
      <c r="ALH2">
        <v>1.85847309414071e-49</v>
      </c>
      <c r="ALI2">
        <v>1.6163261574531e-49</v>
      </c>
      <c r="ALJ2">
        <v>1.40572938909027e-49</v>
      </c>
      <c r="ALK2">
        <v>1.2225720076608e-49</v>
      </c>
      <c r="ALL2">
        <v>1.06327883980789e-49</v>
      </c>
      <c r="ALM2">
        <v>9.24740533971785e-50</v>
      </c>
      <c r="ALN2">
        <v>8.04252866844348e-50</v>
      </c>
      <c r="ALO2">
        <v>6.99463957797147e-50</v>
      </c>
    </row>
    <row r="3" spans="1:1003">
      <c r="A3" s="3" t="s">
        <v>5</v>
      </c>
      <c r="B3" s="5">
        <f t="shared" si="0"/>
        <v>14385627.7541375</v>
      </c>
      <c r="C3">
        <v>0</v>
      </c>
      <c r="D3">
        <v>0.0915431148683532</v>
      </c>
      <c r="E3">
        <v>0.195840042517144</v>
      </c>
      <c r="F3">
        <v>0.295956148188586</v>
      </c>
      <c r="G3">
        <v>0.396592953097156</v>
      </c>
      <c r="H3">
        <v>0.506418430039355</v>
      </c>
      <c r="I3">
        <v>0.633871410204557</v>
      </c>
      <c r="J3">
        <v>0.786902041501691</v>
      </c>
      <c r="K3">
        <v>0.97362518667902</v>
      </c>
      <c r="L3">
        <v>1.20305577584193</v>
      </c>
      <c r="M3">
        <v>1.48577604490444</v>
      </c>
      <c r="N3">
        <v>1.83456605142601</v>
      </c>
      <c r="O3">
        <v>2.26506067973763</v>
      </c>
      <c r="P3">
        <v>2.7964922301159</v>
      </c>
      <c r="Q3">
        <v>3.45257079198305</v>
      </c>
      <c r="R3">
        <v>4.26255253205618</v>
      </c>
      <c r="S3">
        <v>5.26254933410373</v>
      </c>
      <c r="T3">
        <v>6.4971411470096</v>
      </c>
      <c r="U3">
        <v>8.02136438797503</v>
      </c>
      <c r="V3">
        <v>9.90316573942185</v>
      </c>
      <c r="W3">
        <v>12.2264310315614</v>
      </c>
      <c r="X3">
        <v>15.0947243320161</v>
      </c>
      <c r="Y3">
        <v>18.6359039002256</v>
      </c>
      <c r="Z3">
        <v>23.0078206575803</v>
      </c>
      <c r="AA3">
        <v>28.4053529784426</v>
      </c>
      <c r="AB3">
        <v>35.0690910422973</v>
      </c>
      <c r="AC3">
        <v>41.855650589326</v>
      </c>
      <c r="AD3">
        <v>50.1186819793034</v>
      </c>
      <c r="AE3">
        <v>59.7655057827801</v>
      </c>
      <c r="AF3">
        <v>71.033020814891</v>
      </c>
      <c r="AG3">
        <v>84.2736658143019</v>
      </c>
      <c r="AH3">
        <v>99.8981496905569</v>
      </c>
      <c r="AI3">
        <v>118.375586556551</v>
      </c>
      <c r="AJ3">
        <v>140.248602382709</v>
      </c>
      <c r="AK3">
        <v>166.152172943869</v>
      </c>
      <c r="AL3">
        <v>196.834232093932</v>
      </c>
      <c r="AM3">
        <v>233.178529869142</v>
      </c>
      <c r="AN3">
        <v>276.230714813533</v>
      </c>
      <c r="AO3">
        <v>327.228661515159</v>
      </c>
      <c r="AP3">
        <v>387.638075211768</v>
      </c>
      <c r="AQ3">
        <v>459.194470507988</v>
      </c>
      <c r="AR3">
        <v>543.952747357659</v>
      </c>
      <c r="AS3">
        <v>644.34576658265</v>
      </c>
      <c r="AT3">
        <v>763.253553461165</v>
      </c>
      <c r="AU3">
        <v>904.085029621008</v>
      </c>
      <c r="AV3">
        <v>1070.87449195854</v>
      </c>
      <c r="AW3">
        <v>1268.39542558094</v>
      </c>
      <c r="AX3">
        <v>1502.29465936933</v>
      </c>
      <c r="AY3">
        <v>1779.250350732</v>
      </c>
      <c r="AZ3">
        <v>2107.15782194056</v>
      </c>
      <c r="BA3">
        <v>2495.34786265431</v>
      </c>
      <c r="BB3">
        <v>2954.8427555443</v>
      </c>
      <c r="BC3">
        <v>3498.65596055192</v>
      </c>
      <c r="BD3">
        <v>4142.14208327597</v>
      </c>
      <c r="BE3">
        <v>4903.40441291018</v>
      </c>
      <c r="BF3">
        <v>5803.7678801527</v>
      </c>
      <c r="BG3">
        <v>6868.32565745321</v>
      </c>
      <c r="BH3">
        <v>8126.56765848891</v>
      </c>
      <c r="BI3">
        <v>9613.09868316987</v>
      </c>
      <c r="BJ3">
        <v>11368.4526057272</v>
      </c>
      <c r="BK3">
        <v>13440.0064106303</v>
      </c>
      <c r="BL3">
        <v>15882.993492386</v>
      </c>
      <c r="BM3">
        <v>18761.6087154951</v>
      </c>
      <c r="BN3">
        <v>22150.187323073</v>
      </c>
      <c r="BO3">
        <v>26134.4246764022</v>
      </c>
      <c r="BP3">
        <v>30812.5825276036</v>
      </c>
      <c r="BQ3">
        <v>36296.5983666053</v>
      </c>
      <c r="BR3">
        <v>42712.9755193798</v>
      </c>
      <c r="BS3">
        <v>50203.2814278654</v>
      </c>
      <c r="BT3">
        <v>58924.0188594954</v>
      </c>
      <c r="BU3">
        <v>69045.5600591284</v>
      </c>
      <c r="BV3">
        <v>80749.7501439255</v>
      </c>
      <c r="BW3">
        <v>94225.7009075864</v>
      </c>
      <c r="BX3">
        <v>109663.223984347</v>
      </c>
      <c r="BY3">
        <v>127243.316719951</v>
      </c>
      <c r="BZ3">
        <v>147125.150298784</v>
      </c>
      <c r="CA3">
        <v>169429.164718342</v>
      </c>
      <c r="CB3">
        <v>194216.204284012</v>
      </c>
      <c r="CC3">
        <v>221463.183135864</v>
      </c>
      <c r="CD3">
        <v>251036.582678192</v>
      </c>
      <c r="CE3">
        <v>282666.127357175</v>
      </c>
      <c r="CF3">
        <v>315922.146271534</v>
      </c>
      <c r="CG3">
        <v>350201.167870928</v>
      </c>
      <c r="CH3">
        <v>384724.853152631</v>
      </c>
      <c r="CI3">
        <v>418557.023436052</v>
      </c>
      <c r="CJ3">
        <v>450641.922578683</v>
      </c>
      <c r="CK3">
        <v>479863.8679307</v>
      </c>
      <c r="CL3">
        <v>505124.424940908</v>
      </c>
      <c r="CM3">
        <v>525429.022863461</v>
      </c>
      <c r="CN3">
        <v>539971.694115474</v>
      </c>
      <c r="CO3">
        <v>548205.511408763</v>
      </c>
      <c r="CP3">
        <v>549887.945684237</v>
      </c>
      <c r="CQ3">
        <v>545094.554540981</v>
      </c>
      <c r="CR3">
        <v>534200.070671901</v>
      </c>
      <c r="CS3">
        <v>517831.563031914</v>
      </c>
      <c r="CT3">
        <v>496802.470227747</v>
      </c>
      <c r="CU3">
        <v>472038.133040786</v>
      </c>
      <c r="CV3">
        <v>444502.941696964</v>
      </c>
      <c r="CW3">
        <v>415136.964117041</v>
      </c>
      <c r="CX3">
        <v>384806.835353291</v>
      </c>
      <c r="CY3">
        <v>354272.620896425</v>
      </c>
      <c r="CZ3">
        <v>324169.904425633</v>
      </c>
      <c r="DA3">
        <v>295004.750788241</v>
      </c>
      <c r="DB3">
        <v>267158.442274307</v>
      </c>
      <c r="DC3">
        <v>240898.802895881</v>
      </c>
      <c r="DD3">
        <v>216395.277107497</v>
      </c>
      <c r="DE3">
        <v>193735.498725084</v>
      </c>
      <c r="DF3">
        <v>172941.70823405</v>
      </c>
      <c r="DG3">
        <v>153985.948407588</v>
      </c>
      <c r="DH3">
        <v>136803.437327628</v>
      </c>
      <c r="DI3">
        <v>121303.869743782</v>
      </c>
      <c r="DJ3">
        <v>107380.639865926</v>
      </c>
      <c r="DK3">
        <v>94918.1296924762</v>
      </c>
      <c r="DL3">
        <v>83797.2885006432</v>
      </c>
      <c r="DM3">
        <v>73899.7615277523</v>
      </c>
      <c r="DN3">
        <v>65110.826131784</v>
      </c>
      <c r="DO3">
        <v>57321.3748635116</v>
      </c>
      <c r="DP3">
        <v>50429.1562509784</v>
      </c>
      <c r="DQ3">
        <v>44339.4519612078</v>
      </c>
      <c r="DR3">
        <v>38965.3372792104</v>
      </c>
      <c r="DS3">
        <v>34227.6427453639</v>
      </c>
      <c r="DT3">
        <v>30054.7093746661</v>
      </c>
      <c r="DU3">
        <v>26382.0084563726</v>
      </c>
      <c r="DV3">
        <v>23151.6793670798</v>
      </c>
      <c r="DW3">
        <v>20312.024753575</v>
      </c>
      <c r="DX3">
        <v>17816.9913801676</v>
      </c>
      <c r="DY3">
        <v>15625.65639561</v>
      </c>
      <c r="DZ3">
        <v>13701.732291858</v>
      </c>
      <c r="EA3">
        <v>12013.0989872147</v>
      </c>
      <c r="EB3">
        <v>10531.3679166263</v>
      </c>
      <c r="EC3">
        <v>9231.48045928745</v>
      </c>
      <c r="ED3">
        <v>8091.34124103471</v>
      </c>
      <c r="EE3">
        <v>7091.48562760366</v>
      </c>
      <c r="EF3">
        <v>6214.77992699971</v>
      </c>
      <c r="EG3">
        <v>5446.15233089548</v>
      </c>
      <c r="EH3">
        <v>4772.35235908531</v>
      </c>
      <c r="EI3">
        <v>4181.73646195412</v>
      </c>
      <c r="EJ3">
        <v>3664.07743469246</v>
      </c>
      <c r="EK3">
        <v>3210.39536751471</v>
      </c>
      <c r="EL3">
        <v>2812.80797211397</v>
      </c>
      <c r="EM3">
        <v>2464.39826712394</v>
      </c>
      <c r="EN3">
        <v>2159.09776109832</v>
      </c>
      <c r="EO3">
        <v>1891.5834312087</v>
      </c>
      <c r="EP3">
        <v>1657.18695326555</v>
      </c>
      <c r="EQ3">
        <v>1451.81478973354</v>
      </c>
      <c r="ER3">
        <v>1271.87788466785</v>
      </c>
      <c r="ES3">
        <v>1114.22984658295</v>
      </c>
      <c r="ET3">
        <v>976.112621596115</v>
      </c>
      <c r="EU3">
        <v>855.108769714801</v>
      </c>
      <c r="EV3">
        <v>749.099557155216</v>
      </c>
      <c r="EW3">
        <v>656.228167611153</v>
      </c>
      <c r="EX3">
        <v>574.867416083907</v>
      </c>
      <c r="EY3">
        <v>503.591420951175</v>
      </c>
      <c r="EZ3">
        <v>441.150754128978</v>
      </c>
      <c r="FA3">
        <v>386.450646191863</v>
      </c>
      <c r="FB3">
        <v>338.531873860221</v>
      </c>
      <c r="FC3">
        <v>296.554001996974</v>
      </c>
      <c r="FD3">
        <v>259.780691790165</v>
      </c>
      <c r="FE3">
        <v>227.566821694818</v>
      </c>
      <c r="FF3">
        <v>199.347198478836</v>
      </c>
      <c r="FG3">
        <v>174.626662827372</v>
      </c>
      <c r="FH3">
        <v>152.971417825659</v>
      </c>
      <c r="FI3">
        <v>134.001429636209</v>
      </c>
      <c r="FJ3">
        <v>117.383768147377</v>
      </c>
      <c r="FK3">
        <v>102.826771594579</v>
      </c>
      <c r="FL3">
        <v>90.0749334081279</v>
      </c>
      <c r="FM3">
        <v>78.9044220576968</v>
      </c>
      <c r="FN3">
        <v>69.1191556509995</v>
      </c>
      <c r="FO3">
        <v>60.5473626874395</v>
      </c>
      <c r="FP3">
        <v>53.0385688286781</v>
      </c>
      <c r="FQ3">
        <v>46.4609569706761</v>
      </c>
      <c r="FR3">
        <v>40.6990544120644</v>
      </c>
      <c r="FS3">
        <v>35.6517066229443</v>
      </c>
      <c r="FT3">
        <v>31.2303021242655</v>
      </c>
      <c r="FU3">
        <v>27.3572173768905</v>
      </c>
      <c r="FV3">
        <v>23.9644544269621</v>
      </c>
      <c r="FW3">
        <v>20.9924474267571</v>
      </c>
      <c r="FX3">
        <v>18.3890171062087</v>
      </c>
      <c r="FY3">
        <v>16.1084548609921</v>
      </c>
      <c r="FZ3">
        <v>14.1107203934823</v>
      </c>
      <c r="GA3">
        <v>12.3607388325152</v>
      </c>
      <c r="GB3">
        <v>10.8277850013438</v>
      </c>
      <c r="GC3">
        <v>9.48494403087887</v>
      </c>
      <c r="GD3">
        <v>8.3086388538942</v>
      </c>
      <c r="GE3">
        <v>7.27821628872201</v>
      </c>
      <c r="GF3">
        <v>6.37558444856845</v>
      </c>
      <c r="GG3">
        <v>5.58489511289796</v>
      </c>
      <c r="GH3">
        <v>4.89226548612374</v>
      </c>
      <c r="GI3">
        <v>4.28553445989905</v>
      </c>
      <c r="GJ3">
        <v>3.75404910073085</v>
      </c>
      <c r="GK3">
        <v>3.28847761503664</v>
      </c>
      <c r="GL3">
        <v>2.88064550842756</v>
      </c>
      <c r="GM3">
        <v>2.52339206307067</v>
      </c>
      <c r="GN3">
        <v>2.21044461359309</v>
      </c>
      <c r="GO3">
        <v>1.93630841439554</v>
      </c>
      <c r="GP3">
        <v>1.69617016491729</v>
      </c>
      <c r="GQ3">
        <v>1.4858134991409</v>
      </c>
      <c r="GR3">
        <v>1.30154495564687</v>
      </c>
      <c r="GS3">
        <v>1.14012912851097</v>
      </c>
      <c r="GT3">
        <v>0.998731860506803</v>
      </c>
      <c r="GU3">
        <v>0.874870481262876</v>
      </c>
      <c r="GV3">
        <v>0.766370216702901</v>
      </c>
      <c r="GW3">
        <v>0.671326004441633</v>
      </c>
      <c r="GX3">
        <v>0.58806904471728</v>
      </c>
      <c r="GY3">
        <v>0.515137499581244</v>
      </c>
      <c r="GZ3">
        <v>0.451250825895913</v>
      </c>
      <c r="HA3">
        <v>0.395287291489693</v>
      </c>
      <c r="HB3">
        <v>0.346264279705473</v>
      </c>
      <c r="HC3">
        <v>0.303321036535125</v>
      </c>
      <c r="HD3">
        <v>0.265703557417926</v>
      </c>
      <c r="HE3">
        <v>0.232751348347847</v>
      </c>
      <c r="HF3">
        <v>0.203885828842861</v>
      </c>
      <c r="HG3">
        <v>0.178600173156599</v>
      </c>
      <c r="HH3">
        <v>0.156450411364884</v>
      </c>
      <c r="HI3">
        <v>0.137047634080245</v>
      </c>
      <c r="HJ3">
        <v>0.120051163924753</v>
      </c>
      <c r="HK3">
        <v>0.105162573865764</v>
      </c>
      <c r="HL3">
        <v>0.0921204473882144</v>
      </c>
      <c r="HM3">
        <v>0.0806957885022789</v>
      </c>
      <c r="HN3">
        <v>0.0706880009949455</v>
      </c>
      <c r="HO3">
        <v>0.0619213663288456</v>
      </c>
      <c r="HP3">
        <v>0.054241958346935</v>
      </c>
      <c r="HQ3">
        <v>0.0475149406110648</v>
      </c>
      <c r="HR3">
        <v>0.0416221989207863</v>
      </c>
      <c r="HS3">
        <v>0.0364602674438548</v>
      </c>
      <c r="HT3">
        <v>0.0319385120451474</v>
      </c>
      <c r="HU3">
        <v>0.0279775389166294</v>
      </c>
      <c r="HV3">
        <v>0.0245078005668597</v>
      </c>
      <c r="HW3">
        <v>0.02146837469379</v>
      </c>
      <c r="HX3">
        <v>0.0188058945001131</v>
      </c>
      <c r="HY3">
        <v>0.0164736116694707</v>
      </c>
      <c r="HZ3">
        <v>0.0144305755511022</v>
      </c>
      <c r="IA3">
        <v>0.0126409141409244</v>
      </c>
      <c r="IB3">
        <v>0.0110732042343875</v>
      </c>
      <c r="IC3">
        <v>0.00969991969214347</v>
      </c>
      <c r="ID3">
        <v>0.00849694813108189</v>
      </c>
      <c r="IE3">
        <v>0.0074431675547102</v>
      </c>
      <c r="IF3">
        <v>0.0065200754892807</v>
      </c>
      <c r="IG3">
        <v>0.0057114641139711</v>
      </c>
      <c r="IH3">
        <v>0.00500313568099725</v>
      </c>
      <c r="II3">
        <v>0.00438265322895323</v>
      </c>
      <c r="IJ3">
        <v>0.00383912221235939</v>
      </c>
      <c r="IK3">
        <v>0.00336299921323064</v>
      </c>
      <c r="IL3">
        <v>0.00294592437598808</v>
      </c>
      <c r="IM3">
        <v>0.00258057462357611</v>
      </c>
      <c r="IN3">
        <v>0.00226053507752684</v>
      </c>
      <c r="IO3">
        <v>0.00198018642434179</v>
      </c>
      <c r="IP3">
        <v>0.00173460625054966</v>
      </c>
      <c r="IQ3">
        <v>0.00151948261406267</v>
      </c>
      <c r="IR3">
        <v>0.00133103833430188</v>
      </c>
      <c r="IS3">
        <v>0.00116596467176349</v>
      </c>
      <c r="IT3">
        <v>0.00102136323255979</v>
      </c>
      <c r="IU3">
        <v>0.000894695077884113</v>
      </c>
      <c r="IV3">
        <v>0.000783736144854338</v>
      </c>
      <c r="IW3">
        <v>0.000686538196005954</v>
      </c>
      <c r="IX3">
        <v>0.000601394611778725</v>
      </c>
      <c r="IY3">
        <v>0.000526810425375084</v>
      </c>
      <c r="IZ3">
        <v>0.000461476073856834</v>
      </c>
      <c r="JA3">
        <v>0.000404244404597025</v>
      </c>
      <c r="JB3">
        <v>0.000354110533362096</v>
      </c>
      <c r="JC3">
        <v>0.00031019420036873</v>
      </c>
      <c r="JD3">
        <v>0.000271724314519846</v>
      </c>
      <c r="JE3">
        <v>0.000238025414444549</v>
      </c>
      <c r="JF3">
        <v>0.000208505808622492</v>
      </c>
      <c r="JG3">
        <v>0.000182647186354753</v>
      </c>
      <c r="JH3">
        <v>0.000159995517168738</v>
      </c>
      <c r="JI3">
        <v>0.000140153078867186</v>
      </c>
      <c r="JJ3">
        <v>0.000122771474248278</v>
      </c>
      <c r="JK3">
        <v>0.000107545513883137</v>
      </c>
      <c r="JL3">
        <v>9.42078575433959e-5</v>
      </c>
      <c r="JM3">
        <v>8.25243201920228e-5</v>
      </c>
      <c r="JN3">
        <v>7.22897601191306e-5</v>
      </c>
      <c r="JO3">
        <v>6.33244770258947e-5</v>
      </c>
      <c r="JP3">
        <v>5.5471056813468e-5</v>
      </c>
      <c r="JQ3">
        <v>4.85916076771208e-5</v>
      </c>
      <c r="JR3">
        <v>4.2565338976428e-5</v>
      </c>
      <c r="JS3">
        <v>3.72864403708638e-5</v>
      </c>
      <c r="JT3">
        <v>3.26622239822717e-5</v>
      </c>
      <c r="JU3">
        <v>2.86114969639561e-5</v>
      </c>
      <c r="JV3">
        <v>2.50631359016625e-5</v>
      </c>
      <c r="JW3">
        <v>2.19548380155139e-5</v>
      </c>
      <c r="JX3">
        <v>1.92320272362792e-5</v>
      </c>
      <c r="JY3">
        <v>1.68468959486535e-5</v>
      </c>
      <c r="JZ3">
        <v>1.47575655763066e-5</v>
      </c>
      <c r="KA3">
        <v>1.29273512700932e-5</v>
      </c>
      <c r="KB3">
        <v>1.13241177886862e-5</v>
      </c>
      <c r="KC3">
        <v>9.91971526206533e-6</v>
      </c>
      <c r="KD3">
        <v>8.68948493089253e-6</v>
      </c>
      <c r="KE3">
        <v>7.6118261834544e-6</v>
      </c>
      <c r="KF3">
        <v>6.66781728812618e-6</v>
      </c>
      <c r="KG3">
        <v>5.84088316210791e-6</v>
      </c>
      <c r="KH3">
        <v>5.11650434305481e-6</v>
      </c>
      <c r="KI3">
        <v>4.48196205367164e-6</v>
      </c>
      <c r="KJ3">
        <v>3.92611488306838e-6</v>
      </c>
      <c r="KK3">
        <v>3.43920316380698e-6</v>
      </c>
      <c r="KL3">
        <v>3.01267760985523e-6</v>
      </c>
      <c r="KM3">
        <v>2.6390492066412e-6</v>
      </c>
      <c r="KN3">
        <v>2.31175771755014e-6</v>
      </c>
      <c r="KO3">
        <v>2.02505649807654e-6</v>
      </c>
      <c r="KP3">
        <v>1.77391159517692e-6</v>
      </c>
      <c r="KQ3">
        <v>1.55391336019116e-6</v>
      </c>
      <c r="KR3">
        <v>1.36119902341566e-6</v>
      </c>
      <c r="KS3">
        <v>1.19238487087838e-6</v>
      </c>
      <c r="KT3">
        <v>1.04450683246301e-6</v>
      </c>
      <c r="KU3">
        <v>9.14968438217601e-7</v>
      </c>
      <c r="KV3">
        <v>8.01495229054903e-7</v>
      </c>
      <c r="KW3">
        <v>7.02094821378953e-7</v>
      </c>
      <c r="KX3">
        <v>6.15021924445384e-7</v>
      </c>
      <c r="KY3">
        <v>5.38747696223699e-7</v>
      </c>
      <c r="KZ3">
        <v>4.71932899706108e-7</v>
      </c>
      <c r="LA3">
        <v>4.13404388336422e-7</v>
      </c>
      <c r="LB3">
        <v>3.62134507685814e-7</v>
      </c>
      <c r="LC3">
        <v>3.17223051706277e-7</v>
      </c>
      <c r="LD3">
        <v>2.77881456746313e-7</v>
      </c>
      <c r="LE3">
        <v>2.43418955804481e-7</v>
      </c>
      <c r="LF3">
        <v>2.13230449914609e-7</v>
      </c>
      <c r="LG3">
        <v>1.86785883706226e-7</v>
      </c>
      <c r="LH3">
        <v>1.63620938594312e-7</v>
      </c>
      <c r="LI3">
        <v>1.43328880187702e-7</v>
      </c>
      <c r="LJ3">
        <v>1.25553416771406e-7</v>
      </c>
      <c r="LK3">
        <v>1.09982443470783e-7</v>
      </c>
      <c r="LL3">
        <v>9.63425622564078e-8</v>
      </c>
      <c r="LM3">
        <v>8.43942815709087e-8</v>
      </c>
      <c r="LN3">
        <v>7.39278112918996e-8</v>
      </c>
      <c r="LO3">
        <v>6.47593791982069e-8</v>
      </c>
      <c r="LP3">
        <v>5.67280042632165e-8</v>
      </c>
      <c r="LQ3">
        <v>4.9692670120232e-8</v>
      </c>
      <c r="LR3">
        <v>4.35298490710236e-8</v>
      </c>
      <c r="LS3">
        <v>3.81313331636534e-8</v>
      </c>
      <c r="LT3">
        <v>3.34023342572399e-8</v>
      </c>
      <c r="LU3">
        <v>2.92598197142468e-8</v>
      </c>
      <c r="LV3">
        <v>2.56310544980749e-8</v>
      </c>
      <c r="LW3">
        <v>2.24523240778346e-8</v>
      </c>
      <c r="LX3">
        <v>1.9667815716828e-8</v>
      </c>
      <c r="LY3">
        <v>1.72286385021934e-8</v>
      </c>
      <c r="LZ3">
        <v>1.50919649092143e-8</v>
      </c>
      <c r="MA3">
        <v>1.32202788277181e-8</v>
      </c>
      <c r="MB3">
        <v>1.15807168472743e-8</v>
      </c>
      <c r="MC3">
        <v>1.01444912353556e-8</v>
      </c>
      <c r="MD3">
        <v>8.88638447700474e-9</v>
      </c>
      <c r="ME3">
        <v>7.7843065010429e-9</v>
      </c>
      <c r="MF3">
        <v>6.81890681851333e-9</v>
      </c>
      <c r="MG3">
        <v>5.97323476321728e-9</v>
      </c>
      <c r="MH3">
        <v>5.23244186878128e-9</v>
      </c>
      <c r="MI3">
        <v>4.58352115653811e-9</v>
      </c>
      <c r="MJ3">
        <v>4.01507875658936e-9</v>
      </c>
      <c r="MK3">
        <v>3.51713385213022e-9</v>
      </c>
      <c r="ML3">
        <v>3.08094343442176e-9</v>
      </c>
      <c r="MM3">
        <v>2.69884879142642e-9</v>
      </c>
      <c r="MN3">
        <v>2.36414103472526e-9</v>
      </c>
      <c r="MO3">
        <v>2.07094330361419e-9</v>
      </c>
      <c r="MP3">
        <v>1.8141075780967e-9</v>
      </c>
      <c r="MQ3">
        <v>1.58912428899646e-9</v>
      </c>
      <c r="MR3">
        <v>1.39204313810759e-9</v>
      </c>
      <c r="MS3">
        <v>1.2194037381281e-9</v>
      </c>
      <c r="MT3">
        <v>1.06817485453949e-9</v>
      </c>
      <c r="MU3">
        <v>9.35701182630462e-10</v>
      </c>
      <c r="MV3">
        <v>8.19656725165565e-10</v>
      </c>
      <c r="MW3">
        <v>7.18003952095537e-10</v>
      </c>
      <c r="MX3">
        <v>6.28958025227788e-10</v>
      </c>
      <c r="MY3">
        <v>5.50955459707277e-10</v>
      </c>
      <c r="MZ3">
        <v>4.82626672060224e-10</v>
      </c>
      <c r="NA3">
        <v>4.22771932794136e-10</v>
      </c>
      <c r="NB3">
        <v>3.70340301325464e-10</v>
      </c>
      <c r="NC3">
        <v>3.24411173370442e-10</v>
      </c>
      <c r="ND3">
        <v>2.84178116804786e-10</v>
      </c>
      <c r="NE3">
        <v>2.48934712179281e-10</v>
      </c>
      <c r="NF3">
        <v>2.18062149276438e-10</v>
      </c>
      <c r="NG3">
        <v>1.91018361926211e-10</v>
      </c>
      <c r="NH3">
        <v>1.67328510307936e-10</v>
      </c>
      <c r="NI3">
        <v>1.46576643624914e-10</v>
      </c>
      <c r="NJ3">
        <v>1.28398396763387e-10</v>
      </c>
      <c r="NK3">
        <v>1.12474592702477e-10</v>
      </c>
      <c r="NL3">
        <v>9.85256383450055e-11</v>
      </c>
      <c r="NM3">
        <v>8.63066153701846e-11</v>
      </c>
      <c r="NN3">
        <v>7.56029799124319e-11</v>
      </c>
      <c r="NO3">
        <v>6.6226795560496e-11</v>
      </c>
      <c r="NP3">
        <v>5.80134335351842e-11</v>
      </c>
      <c r="NQ3">
        <v>5.08186821068054e-11</v>
      </c>
      <c r="NR3">
        <v>4.45162144989449e-11</v>
      </c>
      <c r="NS3">
        <v>3.89953708195572e-11</v>
      </c>
      <c r="NT3">
        <v>3.41592150741122e-11</v>
      </c>
      <c r="NU3">
        <v>2.99228331454729e-11</v>
      </c>
      <c r="NV3">
        <v>2.62118418561199e-11</v>
      </c>
      <c r="NW3">
        <v>2.2961082934561e-11</v>
      </c>
      <c r="NX3">
        <v>2.0113478954349e-11</v>
      </c>
      <c r="NY3">
        <v>1.76190311580691e-11</v>
      </c>
      <c r="NZ3">
        <v>1.54339415699087e-11</v>
      </c>
      <c r="OA3">
        <v>1.3519843982696e-11</v>
      </c>
      <c r="OB3">
        <v>1.18431303169385e-11</v>
      </c>
      <c r="OC3">
        <v>1.03743605239458e-11</v>
      </c>
      <c r="OD3">
        <v>9.08774567200967e-12</v>
      </c>
      <c r="OE3">
        <v>7.96069513957081e-12</v>
      </c>
      <c r="OF3">
        <v>6.97341996490667e-12</v>
      </c>
      <c r="OG3">
        <v>6.10858538788118e-12</v>
      </c>
      <c r="OH3">
        <v>5.35100648301982e-12</v>
      </c>
      <c r="OI3">
        <v>4.68738153977935e-12</v>
      </c>
      <c r="OJ3">
        <v>4.10605850865363e-12</v>
      </c>
      <c r="OK3">
        <v>3.59683041233304e-12</v>
      </c>
      <c r="OL3">
        <v>3.15075612970891e-12</v>
      </c>
      <c r="OM3">
        <v>2.76000340601522e-12</v>
      </c>
      <c r="ON3">
        <v>2.4177113326506e-12</v>
      </c>
      <c r="OO3">
        <v>2.11786988207613e-12</v>
      </c>
      <c r="OP3">
        <v>1.85521438264001e-12</v>
      </c>
      <c r="OQ3">
        <v>1.62513308049897e-12</v>
      </c>
      <c r="OR3">
        <v>1.42358616559116e-12</v>
      </c>
      <c r="OS3">
        <v>1.24703483990388e-12</v>
      </c>
      <c r="OT3">
        <v>1.09237918260349e-12</v>
      </c>
      <c r="OU3">
        <v>9.56903721051966e-13</v>
      </c>
      <c r="OV3">
        <v>8.38229752036078e-13</v>
      </c>
      <c r="OW3">
        <v>7.34273576056362e-13</v>
      </c>
      <c r="OX3">
        <v>6.43209911345873e-13</v>
      </c>
      <c r="OY3">
        <v>5.63439845235296e-13</v>
      </c>
      <c r="OZ3">
        <v>4.93562760148553e-13</v>
      </c>
      <c r="PA3">
        <v>4.32351741300311e-13</v>
      </c>
      <c r="PB3">
        <v>3.78732034299243e-13</v>
      </c>
      <c r="PC3">
        <v>3.31762174411624e-13</v>
      </c>
      <c r="PD3">
        <v>2.90617456149389e-13</v>
      </c>
      <c r="PE3">
        <v>2.54575452938623e-13</v>
      </c>
      <c r="PF3">
        <v>2.23003332620154e-13</v>
      </c>
      <c r="PG3">
        <v>1.95346746065437e-13</v>
      </c>
      <c r="PH3">
        <v>1.71120093812024e-13</v>
      </c>
      <c r="PI3">
        <v>1.49897999818368e-13</v>
      </c>
      <c r="PJ3">
        <v>1.31307842632614e-13</v>
      </c>
      <c r="PK3">
        <v>1.15023212836218e-13</v>
      </c>
      <c r="PL3">
        <v>1.00758181886995e-13</v>
      </c>
      <c r="PM3">
        <v>8.82622817328924e-14</v>
      </c>
      <c r="PN3">
        <v>7.73161070476004e-14</v>
      </c>
      <c r="PO3">
        <v>6.7727462871247e-14</v>
      </c>
      <c r="PP3">
        <v>5.93279900157427e-14</v>
      </c>
      <c r="PQ3">
        <v>5.19702089830146e-14</v>
      </c>
      <c r="PR3">
        <v>4.55249304926987e-14</v>
      </c>
      <c r="PS3">
        <v>3.98789871528593e-14</v>
      </c>
      <c r="PT3">
        <v>3.4933246445988e-14</v>
      </c>
      <c r="PU3">
        <v>3.06008701419248e-14</v>
      </c>
      <c r="PV3">
        <v>2.68057895761499e-14</v>
      </c>
      <c r="PW3">
        <v>2.3481370022102e-14</v>
      </c>
      <c r="PX3">
        <v>2.05692407063229e-14</v>
      </c>
      <c r="PY3">
        <v>1.80182699236208e-14</v>
      </c>
      <c r="PZ3">
        <v>1.57836672571321e-14</v>
      </c>
      <c r="QA3">
        <v>1.38261971398974e-14</v>
      </c>
      <c r="QB3">
        <v>1.21114899495189e-14</v>
      </c>
      <c r="QC3">
        <v>1.06094385399734e-14</v>
      </c>
      <c r="QD3">
        <v>9.29366961477307e-15</v>
      </c>
      <c r="QE3">
        <v>8.14108065974739e-15</v>
      </c>
      <c r="QF3">
        <v>7.13143430482615e-15</v>
      </c>
      <c r="QG3">
        <v>6.24700299255224e-15</v>
      </c>
      <c r="QH3">
        <v>5.47225771434882e-15</v>
      </c>
      <c r="QI3">
        <v>4.79359534931417e-15</v>
      </c>
      <c r="QJ3">
        <v>4.19909981810878e-15</v>
      </c>
      <c r="QK3">
        <v>3.67833285823007e-15</v>
      </c>
      <c r="QL3">
        <v>3.22215074706864e-15</v>
      </c>
      <c r="QM3">
        <v>2.82254375473532e-15</v>
      </c>
      <c r="QN3">
        <v>2.4724955077422e-15</v>
      </c>
      <c r="QO3">
        <v>2.16585979421905e-15</v>
      </c>
      <c r="QP3">
        <v>1.89725264758852e-15</v>
      </c>
      <c r="QQ3">
        <v>1.66195781388497e-15</v>
      </c>
      <c r="QR3">
        <v>1.45584394289504e-15</v>
      </c>
      <c r="QS3">
        <v>1.27529204914635e-15</v>
      </c>
      <c r="QT3">
        <v>1.11713196909126e-15</v>
      </c>
      <c r="QU3">
        <v>9.78586698788778e-16</v>
      </c>
      <c r="QV3">
        <v>8.57223634755806e-16</v>
      </c>
      <c r="QW3">
        <v>7.50911861865154e-16</v>
      </c>
      <c r="QX3">
        <v>6.57784738343595e-16</v>
      </c>
      <c r="QY3">
        <v>5.76207120930325e-16</v>
      </c>
      <c r="QZ3">
        <v>5.04746654729144e-16</v>
      </c>
      <c r="RA3">
        <v>4.42148623656228e-16</v>
      </c>
      <c r="RB3">
        <v>3.87313919903052e-16</v>
      </c>
      <c r="RC3">
        <v>3.39279745598175e-16</v>
      </c>
      <c r="RD3">
        <v>2.97202707824122e-16</v>
      </c>
      <c r="RE3">
        <v>2.60344010168538e-16</v>
      </c>
      <c r="RF3">
        <v>2.28056480800121e-16</v>
      </c>
      <c r="RG3">
        <v>1.99773209305898e-16</v>
      </c>
      <c r="RH3">
        <v>1.74997592773328e-16</v>
      </c>
      <c r="RI3">
        <v>1.53294616344512e-16</v>
      </c>
      <c r="RJ3">
        <v>1.34283215144848e-16</v>
      </c>
      <c r="RK3">
        <v>1.17629583475473e-16</v>
      </c>
      <c r="RL3">
        <v>1.03041313791065e-16</v>
      </c>
      <c r="RM3">
        <v>9.02622625540668e-17</v>
      </c>
      <c r="RN3">
        <v>7.90680528190801e-17</v>
      </c>
      <c r="RO3">
        <v>6.92621345809499e-17</v>
      </c>
      <c r="RP3">
        <v>6.06723337134211e-17</v>
      </c>
      <c r="RQ3">
        <v>5.31478289039795e-17</v>
      </c>
      <c r="RR3">
        <v>4.65565035053504e-17</v>
      </c>
      <c r="RS3">
        <v>4.07826258069671e-17</v>
      </c>
      <c r="RT3">
        <v>3.57248169961894e-17</v>
      </c>
      <c r="RU3">
        <v>3.12942711303596e-17</v>
      </c>
      <c r="RV3">
        <v>2.74131958656336e-17</v>
      </c>
      <c r="RW3">
        <v>2.4013446564619e-17</v>
      </c>
      <c r="RX3">
        <v>2.10353298002267e-17</v>
      </c>
      <c r="RY3">
        <v>1.8426555247436e-17</v>
      </c>
      <c r="RZ3">
        <v>1.61413175600961e-17</v>
      </c>
      <c r="SA3">
        <v>1.41394921121853e-17</v>
      </c>
      <c r="SB3">
        <v>1.23859304822052e-17</v>
      </c>
      <c r="SC3">
        <v>1.08498433106952e-17</v>
      </c>
      <c r="SD3">
        <v>9.50425969496303e-18</v>
      </c>
      <c r="SE3">
        <v>8.325553628987e-18</v>
      </c>
      <c r="SF3">
        <v>7.29302917363184e-18</v>
      </c>
      <c r="SG3">
        <v>6.38855707352122e-18</v>
      </c>
      <c r="SH3">
        <v>5.59625644021842e-18</v>
      </c>
      <c r="SI3">
        <v>4.90221591264964e-18</v>
      </c>
      <c r="SJ3">
        <v>4.29424939885303e-18</v>
      </c>
      <c r="SK3">
        <v>3.76168211032191e-18</v>
      </c>
      <c r="SL3">
        <v>3.29516313209368e-18</v>
      </c>
      <c r="SM3">
        <v>2.88650123765515e-18</v>
      </c>
      <c r="SN3">
        <v>2.52852106587233e-18</v>
      </c>
      <c r="SO3">
        <v>2.21493713467236e-18</v>
      </c>
      <c r="SP3">
        <v>1.94024347938667e-18</v>
      </c>
      <c r="SQ3">
        <v>1.69961697800482e-18</v>
      </c>
      <c r="SR3">
        <v>1.48883266590612e-18</v>
      </c>
      <c r="SS3">
        <v>1.30418955314934e-18</v>
      </c>
      <c r="ST3">
        <v>1.14244564180668e-18</v>
      </c>
      <c r="SU3">
        <v>1.00076100236453e-18</v>
      </c>
      <c r="SV3">
        <v>8.76647909715721e-19</v>
      </c>
      <c r="SW3">
        <v>7.6792716322194e-19</v>
      </c>
      <c r="SX3">
        <v>6.72689823905847e-19</v>
      </c>
      <c r="SY3">
        <v>5.89263696947387e-19</v>
      </c>
      <c r="SZ3">
        <v>5.16183970977836e-19</v>
      </c>
      <c r="TA3">
        <v>4.52167498650842e-19</v>
      </c>
      <c r="TB3">
        <v>3.96090266903964e-19</v>
      </c>
      <c r="TC3">
        <v>3.46967661329414e-19</v>
      </c>
      <c r="TD3">
        <v>3.03937178132154e-19</v>
      </c>
      <c r="TE3">
        <v>2.66243280128728e-19</v>
      </c>
      <c r="TF3">
        <v>2.33224130885636e-19</v>
      </c>
      <c r="TG3">
        <v>2.04299974072816e-19</v>
      </c>
      <c r="TH3">
        <v>1.78962953994756e-19</v>
      </c>
      <c r="TI3">
        <v>1.56768198566261e-19</v>
      </c>
      <c r="TJ3">
        <v>1.37326008166085e-19</v>
      </c>
      <c r="TK3">
        <v>1.20295013218902e-19</v>
      </c>
      <c r="TL3">
        <v>1.05376180365152e-19</v>
      </c>
      <c r="TM3">
        <v>9.23075619780074e-20</v>
      </c>
      <c r="TN3">
        <v>8.0859696838485e-20</v>
      </c>
      <c r="TO3">
        <v>7.08315812129181e-20</v>
      </c>
      <c r="TP3">
        <v>6.20471395922217e-20</v>
      </c>
      <c r="TQ3">
        <v>5.43521331255348e-20</v>
      </c>
      <c r="TR3">
        <v>4.76114514659462e-20</v>
      </c>
      <c r="TS3">
        <v>4.17067404780324e-20</v>
      </c>
      <c r="TT3">
        <v>3.65343241540553e-20</v>
      </c>
      <c r="TU3">
        <v>3.20033842514407e-20</v>
      </c>
      <c r="TV3">
        <v>2.80343656892767e-20</v>
      </c>
      <c r="TW3">
        <v>2.45575797054875e-20</v>
      </c>
      <c r="TX3">
        <v>2.15119802486578e-20</v>
      </c>
      <c r="TY3">
        <v>1.88440921201709e-20</v>
      </c>
      <c r="TZ3">
        <v>1.65070720467791e-20</v>
      </c>
      <c r="UA3">
        <v>1.44598861977483e-20</v>
      </c>
      <c r="UB3">
        <v>1.2666589705267e-20</v>
      </c>
      <c r="UC3">
        <v>1.10956955378086e-20</v>
      </c>
      <c r="UD3">
        <v>9.7196216450077e-21</v>
      </c>
      <c r="UE3">
        <v>8.51420666691803e-21</v>
      </c>
      <c r="UF3">
        <v>7.45828570438494e-21</v>
      </c>
      <c r="UG3">
        <v>6.53331870183136e-21</v>
      </c>
      <c r="UH3">
        <v>5.72306491753246e-21</v>
      </c>
      <c r="UI3">
        <v>5.01329776566843e-21</v>
      </c>
      <c r="UJ3">
        <v>4.391555023299e-21</v>
      </c>
      <c r="UK3">
        <v>3.84692001634804e-21</v>
      </c>
      <c r="UL3">
        <v>3.36982994262066e-21</v>
      </c>
      <c r="UM3">
        <v>2.95190796635357e-21</v>
      </c>
      <c r="UN3">
        <v>2.58581613618315e-21</v>
      </c>
      <c r="UO3">
        <v>2.26512654403817e-21</v>
      </c>
      <c r="UP3">
        <v>1.98420846274078e-21</v>
      </c>
      <c r="UQ3">
        <v>1.7381294806573e-21</v>
      </c>
      <c r="UR3">
        <v>1.52256889750233e-21</v>
      </c>
      <c r="US3">
        <v>1.33374186068393e-21</v>
      </c>
      <c r="UT3">
        <v>1.16833291016173e-21</v>
      </c>
      <c r="UU3">
        <v>1.02343776498626e-21</v>
      </c>
      <c r="UV3">
        <v>8.96512329396826e-22</v>
      </c>
      <c r="UW3">
        <v>7.85328023117573e-22</v>
      </c>
      <c r="UX3">
        <v>6.87932651532744e-22</v>
      </c>
      <c r="UY3">
        <v>6.02616128692531e-22</v>
      </c>
      <c r="UZ3">
        <v>5.27880451307651e-22</v>
      </c>
      <c r="VA3">
        <v>4.62413396530492e-22</v>
      </c>
      <c r="VB3">
        <v>4.05065481703636e-22</v>
      </c>
      <c r="VC3">
        <v>3.54829781530732e-22</v>
      </c>
      <c r="VD3">
        <v>3.10824248295895e-22</v>
      </c>
      <c r="VE3">
        <v>2.72276224706748e-22</v>
      </c>
      <c r="VF3">
        <v>2.38508877434768e-22</v>
      </c>
      <c r="VG3">
        <v>2.08929313150505e-22</v>
      </c>
      <c r="VH3">
        <v>1.83018168392832e-22</v>
      </c>
      <c r="VI3">
        <v>1.6032049048923e-22</v>
      </c>
      <c r="VJ3">
        <v>1.4043774941261e-22</v>
      </c>
      <c r="VK3">
        <v>1.23020840317376e-22</v>
      </c>
      <c r="VL3">
        <v>1.07763953891976e-22</v>
      </c>
      <c r="VM3">
        <v>9.43992069024394e-23</v>
      </c>
      <c r="VN3">
        <v>8.26919386490056e-23</v>
      </c>
      <c r="VO3">
        <v>7.24365907501518e-23</v>
      </c>
      <c r="VP3">
        <v>6.34530979105068e-23</v>
      </c>
      <c r="VQ3">
        <v>5.5583726301088e-23</v>
      </c>
      <c r="VR3">
        <v>4.86903040395556e-23</v>
      </c>
      <c r="VS3">
        <v>4.26517951427442e-23</v>
      </c>
      <c r="VT3">
        <v>3.73621743544819e-23</v>
      </c>
      <c r="VU3">
        <v>3.27285655345313e-23</v>
      </c>
      <c r="VV3">
        <v>2.86696109221388e-23</v>
      </c>
      <c r="VW3">
        <v>2.51140426414228e-23</v>
      </c>
      <c r="VX3">
        <v>2.19994313668263e-23</v>
      </c>
      <c r="VY3">
        <v>1.92710901774706e-23</v>
      </c>
      <c r="VZ3">
        <v>1.68811143540833e-23</v>
      </c>
      <c r="WA3">
        <v>1.47875402590764e-23</v>
      </c>
      <c r="WB3">
        <v>1.29536085312349e-23</v>
      </c>
      <c r="WC3">
        <v>1.13471186580534e-23</v>
      </c>
      <c r="WD3">
        <v>9.93986359318118e-24</v>
      </c>
      <c r="WE3">
        <v>8.70713449188505e-24</v>
      </c>
      <c r="WF3">
        <v>7.62728686858271e-24</v>
      </c>
      <c r="WG3">
        <v>6.68136055896153e-24</v>
      </c>
      <c r="WH3">
        <v>5.85274681390629e-24</v>
      </c>
      <c r="WI3">
        <v>5.12689668001008e-24</v>
      </c>
      <c r="WJ3">
        <v>4.49106554635925e-24</v>
      </c>
      <c r="WK3">
        <v>3.93408937229752e-24</v>
      </c>
      <c r="WL3">
        <v>3.44618866713513e-24</v>
      </c>
      <c r="WM3">
        <v>3.01879678004237e-24</v>
      </c>
      <c r="WN3">
        <v>2.64440948520965e-24</v>
      </c>
      <c r="WO3">
        <v>2.31645322126275e-24</v>
      </c>
      <c r="WP3">
        <v>2.02916967145622e-24</v>
      </c>
      <c r="WQ3">
        <v>1.77751465808284e-24</v>
      </c>
      <c r="WR3">
        <v>1.55706957586839e-24</v>
      </c>
      <c r="WS3">
        <v>1.36396380928297e-24</v>
      </c>
      <c r="WT3">
        <v>1.19480677155749e-24</v>
      </c>
      <c r="WU3">
        <v>1.04662837213408e-24</v>
      </c>
      <c r="WV3">
        <v>9.16826867266652e-25</v>
      </c>
      <c r="WW3">
        <v>8.03123178122961e-25</v>
      </c>
      <c r="WX3">
        <v>7.03520874296901e-25</v>
      </c>
      <c r="WY3">
        <v>6.16271120114155e-25</v>
      </c>
      <c r="WZ3">
        <v>5.39841968251925e-25</v>
      </c>
      <c r="XA3">
        <v>4.72891461524483e-25</v>
      </c>
      <c r="XB3">
        <v>4.14244070550667e-25</v>
      </c>
      <c r="XC3">
        <v>3.62870053591572e-25</v>
      </c>
      <c r="XD3">
        <v>3.17867376154622e-25</v>
      </c>
      <c r="XE3">
        <v>2.78445872905095e-25</v>
      </c>
      <c r="XF3">
        <v>2.43913373797019e-25</v>
      </c>
      <c r="XG3">
        <v>2.13663550823476e-25</v>
      </c>
      <c r="XH3">
        <v>1.8716527199729e-25</v>
      </c>
      <c r="XI3">
        <v>1.63953275637365e-25</v>
      </c>
      <c r="XJ3">
        <v>1.4362000121802e-25</v>
      </c>
      <c r="XK3">
        <v>1.25808433345893e-25</v>
      </c>
      <c r="XL3">
        <v>1.10205833217622e-25</v>
      </c>
      <c r="XM3">
        <v>9.6538247494097e-26</v>
      </c>
      <c r="XN3">
        <v>8.45656981770478e-26</v>
      </c>
      <c r="XO3">
        <v>7.40779690309671e-26</v>
      </c>
      <c r="XP3">
        <v>6.48909145675606e-26</v>
      </c>
      <c r="XQ3">
        <v>5.68432267852022e-26</v>
      </c>
      <c r="XR3">
        <v>4.97936028932038e-26</v>
      </c>
      <c r="XS3">
        <v>4.36182642912793e-26</v>
      </c>
      <c r="XT3">
        <v>3.82087832419846e-26</v>
      </c>
      <c r="XU3">
        <v>3.34701790764484e-26</v>
      </c>
      <c r="XV3">
        <v>2.93192505062178e-26</v>
      </c>
      <c r="XW3">
        <v>2.56831147596467e-26</v>
      </c>
      <c r="XX3">
        <v>2.24979278927098e-26</v>
      </c>
      <c r="XY3">
        <v>1.97077638052236e-26</v>
      </c>
      <c r="XZ3">
        <v>1.72636322800349e-26</v>
      </c>
      <c r="YA3">
        <v>1.51226188037258e-26</v>
      </c>
      <c r="YB3">
        <v>1.32471310656497e-26</v>
      </c>
      <c r="YC3">
        <v>1.16042389051865e-26</v>
      </c>
      <c r="YD3">
        <v>1.01650961178922e-26</v>
      </c>
      <c r="YE3">
        <v>8.9044339685047e-27</v>
      </c>
      <c r="YF3">
        <v>7.8001175178166e-27</v>
      </c>
      <c r="YG3">
        <v>6.83275697331794e-27</v>
      </c>
      <c r="YH3">
        <v>5.98536723963273e-27</v>
      </c>
      <c r="YI3">
        <v>5.24306969107266e-27</v>
      </c>
      <c r="YJ3">
        <v>4.59283092997508e-27</v>
      </c>
      <c r="YK3">
        <v>4.02323394389599e-27</v>
      </c>
      <c r="YL3">
        <v>3.5242776435937e-27</v>
      </c>
      <c r="YM3">
        <v>3.08720126205406e-27</v>
      </c>
      <c r="YN3">
        <v>2.70433053132261e-27</v>
      </c>
      <c r="YO3">
        <v>2.3689429362884e-27</v>
      </c>
      <c r="YP3">
        <v>2.07514967952018e-27</v>
      </c>
      <c r="YQ3">
        <v>1.81779228467175e-27</v>
      </c>
      <c r="YR3">
        <v>1.59235202300018e-27</v>
      </c>
      <c r="YS3">
        <v>1.39487057269067e-27</v>
      </c>
      <c r="YT3">
        <v>1.22188051790994e-27</v>
      </c>
      <c r="YU3">
        <v>1.07034446727765e-27</v>
      </c>
      <c r="YV3">
        <v>9.37601722786704e-28</v>
      </c>
      <c r="YW3">
        <v>8.21321562775509e-28</v>
      </c>
      <c r="YX3">
        <v>7.19462318685886e-28</v>
      </c>
      <c r="YY3">
        <v>6.30235527068896e-28</v>
      </c>
      <c r="YZ3">
        <v>5.52074527412773e-28</v>
      </c>
      <c r="ZA3">
        <v>4.83606954427877e-28</v>
      </c>
      <c r="ZB3">
        <v>4.23630641803083e-28</v>
      </c>
      <c r="ZC3">
        <v>3.71092514347323e-28</v>
      </c>
      <c r="ZD3">
        <v>3.25070097900591e-28</v>
      </c>
      <c r="ZE3">
        <v>2.84755322362006e-28</v>
      </c>
      <c r="ZF3">
        <v>2.49440333445517e-28</v>
      </c>
      <c r="ZG3">
        <v>2.18505064043405e-28</v>
      </c>
      <c r="ZH3">
        <v>1.91406346973318e-28</v>
      </c>
      <c r="ZI3">
        <v>1.67668377948405e-28</v>
      </c>
      <c r="ZJ3">
        <v>1.46874361317642e-28</v>
      </c>
      <c r="ZK3">
        <v>1.28659191890695e-28</v>
      </c>
      <c r="ZL3">
        <v>1.12703044353448e-28</v>
      </c>
      <c r="ZM3">
        <v>9.87257577159865e-29</v>
      </c>
      <c r="ZN3">
        <v>8.64819161941071e-29</v>
      </c>
      <c r="ZO3">
        <v>7.57565401535884e-29</v>
      </c>
      <c r="ZP3">
        <v>6.63613114580053e-29</v>
      </c>
      <c r="ZQ3">
        <v>5.81312669440564e-29</v>
      </c>
      <c r="ZR3">
        <v>5.09219019678296e-29</v>
      </c>
      <c r="ZS3">
        <v>4.46066331655339e-29</v>
      </c>
      <c r="ZT3">
        <v>3.90745758793839e-29</v>
      </c>
      <c r="ZU3">
        <v>3.42285972242678e-29</v>
      </c>
      <c r="ZV3">
        <v>2.99836106105838e-29</v>
      </c>
      <c r="ZW3">
        <v>2.62650817781606e-29</v>
      </c>
      <c r="ZX3">
        <v>2.30077201099307e-29</v>
      </c>
      <c r="ZY3">
        <v>2.01543322471994e-29</v>
      </c>
      <c r="ZZ3">
        <v>1.76548178780729e-29</v>
      </c>
      <c r="AAA3">
        <v>1.54652900669152e-29</v>
      </c>
      <c r="AAB3">
        <v>1.35473046794144e-29</v>
      </c>
      <c r="AAC3">
        <v>1.18671853733612e-29</v>
      </c>
      <c r="AAD3">
        <v>1.0395432303203e-29</v>
      </c>
      <c r="AAE3">
        <v>9.10620415629929e-30</v>
      </c>
      <c r="AAF3">
        <v>7.97686442637435e-30</v>
      </c>
      <c r="AAG3">
        <v>6.98758395755269e-30</v>
      </c>
      <c r="AAH3">
        <v>6.12099278037251e-30</v>
      </c>
      <c r="AAI3">
        <v>5.36187512664887e-30</v>
      </c>
      <c r="AAJ3">
        <v>4.69690226820136e-30</v>
      </c>
      <c r="AAK3">
        <v>4.11439848857932e-30</v>
      </c>
      <c r="AAL3">
        <v>3.6041360786726e-30</v>
      </c>
      <c r="AAM3">
        <v>3.1571557567033e-30</v>
      </c>
      <c r="AAN3">
        <v>2.76560935949895e-30</v>
      </c>
      <c r="AAO3">
        <v>2.4226220429919e-30</v>
      </c>
      <c r="AAP3">
        <v>2.12217157243551e-30</v>
      </c>
      <c r="AAQ3">
        <v>1.8589825828925e-30</v>
      </c>
      <c r="AAR3">
        <v>1.62843395340162e-30</v>
      </c>
      <c r="AAS3">
        <v>1.42647766848097e-30</v>
      </c>
      <c r="AAT3">
        <v>1.24956774232344e-30</v>
      </c>
      <c r="AAU3">
        <v>1.094597957722e-30</v>
      </c>
      <c r="AAV3">
        <v>9.5884732653337e-31</v>
      </c>
      <c r="AAW3">
        <v>8.39932314064935e-31</v>
      </c>
      <c r="AAX3">
        <v>7.357649885317e-31</v>
      </c>
      <c r="AAY3">
        <v>6.44516360763804e-31</v>
      </c>
      <c r="AAZ3">
        <v>5.64584270476361e-31</v>
      </c>
      <c r="ABA3">
        <v>4.9456525524282e-31</v>
      </c>
      <c r="ABB3">
        <v>4.33229908242082e-31</v>
      </c>
      <c r="ABC3">
        <v>3.79501292106119e-31</v>
      </c>
      <c r="ABD3">
        <v>3.32436029854468e-31</v>
      </c>
      <c r="ABE3">
        <v>2.91207740906713e-31</v>
      </c>
      <c r="ABF3">
        <v>2.55092531339382e-31</v>
      </c>
      <c r="ABG3">
        <v>2.23456283622556e-31</v>
      </c>
      <c r="ABH3">
        <v>1.95743522666964e-31</v>
      </c>
      <c r="ABI3">
        <v>1.71467662689639e-31</v>
      </c>
      <c r="ABJ3">
        <v>1.50202463650715e-31</v>
      </c>
      <c r="ABK3">
        <v>1.31574547251979e-31</v>
      </c>
      <c r="ABL3">
        <v>1.15256841091641e-31</v>
      </c>
      <c r="ABM3">
        <v>1.00962835866599e-31</v>
      </c>
      <c r="ABN3">
        <v>8.84415547891082e-32</v>
      </c>
      <c r="ABO3">
        <v>7.7473146889909e-32</v>
      </c>
      <c r="ABP3">
        <v>6.78650268342478e-32</v>
      </c>
      <c r="ABQ3">
        <v>5.94484934729438e-32</v>
      </c>
      <c r="ABR3">
        <v>5.20757677564073e-32</v>
      </c>
      <c r="ABS3">
        <v>4.56173980027519e-32</v>
      </c>
      <c r="ABT3">
        <v>3.99599869612182e-32</v>
      </c>
      <c r="ABU3">
        <v>3.50042007622707e-32</v>
      </c>
      <c r="ABV3">
        <v>3.06630247951413e-32</v>
      </c>
      <c r="ABW3">
        <v>2.68602358891983e-32</v>
      </c>
      <c r="ABX3">
        <v>2.35290639734178e-32</v>
      </c>
      <c r="ABY3">
        <v>2.06110197151256e-32</v>
      </c>
      <c r="ABZ3">
        <v>1.80548675534748e-32</v>
      </c>
      <c r="ACA3">
        <v>1.5815726095992e-32</v>
      </c>
      <c r="ACB3">
        <v>1.38542800827859e-32</v>
      </c>
      <c r="ACC3">
        <v>1.21360900819418e-32</v>
      </c>
      <c r="ACD3">
        <v>1.06309877956062e-32</v>
      </c>
      <c r="ACE3">
        <v>9.31254635943215e-33</v>
      </c>
      <c r="ACF3">
        <v>8.1576163348072e-33</v>
      </c>
      <c r="ACG3">
        <v>7.14591924672802e-33</v>
      </c>
      <c r="ACH3">
        <v>6.25969153058544e-33</v>
      </c>
      <c r="ACI3">
        <v>5.48337263621115e-33</v>
      </c>
      <c r="ACJ3">
        <v>4.80333181285965e-33</v>
      </c>
      <c r="ACK3">
        <v>4.20762877796534e-33</v>
      </c>
      <c r="ACL3">
        <v>3.68580406745248e-33</v>
      </c>
      <c r="ACM3">
        <v>3.22869538653041e-33</v>
      </c>
      <c r="ACN3">
        <v>2.8282767364267e-33</v>
      </c>
      <c r="ACO3">
        <v>2.47751749241617e-33</v>
      </c>
      <c r="ACP3">
        <v>2.17025895881146e-33</v>
      </c>
      <c r="ACQ3">
        <v>1.901106233445e-33</v>
      </c>
      <c r="ACR3">
        <v>1.66533348297881e-33</v>
      </c>
      <c r="ACS3">
        <v>1.45880096584858e-33</v>
      </c>
      <c r="ACT3">
        <v>1.27788234591559e-33</v>
      </c>
      <c r="ACU3">
        <v>1.119401020586e-33</v>
      </c>
      <c r="ACV3">
        <v>9.80574345434883e-34</v>
      </c>
      <c r="ACW3">
        <v>8.58964776020749e-34</v>
      </c>
      <c r="ACX3">
        <v>7.52437069029327e-34</v>
      </c>
      <c r="ACY3">
        <v>6.5912079127651e-34</v>
      </c>
      <c r="ACZ3">
        <v>5.77377478296512e-34</v>
      </c>
      <c r="ADA3">
        <v>5.05771865879722e-34</v>
      </c>
      <c r="ADB3">
        <v>4.43046689438217e-34</v>
      </c>
      <c r="ADC3">
        <v>3.88100608721568e-34</v>
      </c>
      <c r="ADD3">
        <v>3.39968870281011e-34</v>
      </c>
      <c r="ADE3">
        <v>2.97806368149928e-34</v>
      </c>
      <c r="ADF3">
        <v>2.60872805316975e-34</v>
      </c>
      <c r="ADG3">
        <v>2.2851969545422e-34</v>
      </c>
      <c r="ADH3">
        <v>2.00178976674236e-34</v>
      </c>
      <c r="ADI3">
        <v>1.75353037394416e-34</v>
      </c>
      <c r="ADJ3">
        <v>1.53605979180754e-34</v>
      </c>
      <c r="ADK3">
        <v>1.34555963162516e-34</v>
      </c>
      <c r="ADL3">
        <v>1.17868505634713e-34</v>
      </c>
      <c r="ADM3">
        <v>1.03250605131343e-34</v>
      </c>
      <c r="ADN3">
        <v>9.04455978514479e-35</v>
      </c>
      <c r="ADO3">
        <v>7.9228651108628e-35</v>
      </c>
      <c r="ADP3">
        <v>6.94028156771394e-35</v>
      </c>
      <c r="ADQ3">
        <v>6.07955677209609e-35</v>
      </c>
      <c r="ADR3">
        <v>5.32557795883691e-35</v>
      </c>
      <c r="ADS3">
        <v>4.66510662846743e-35</v>
      </c>
      <c r="ADT3">
        <v>4.08654610319961e-35</v>
      </c>
      <c r="ADU3">
        <v>3.57973791031271e-35</v>
      </c>
      <c r="ADV3">
        <v>3.13578341781013e-35</v>
      </c>
      <c r="ADW3">
        <v>2.74688759059293e-35</v>
      </c>
      <c r="ADX3">
        <v>2.40622212379154e-35</v>
      </c>
      <c r="ADY3">
        <v>2.10780555012596e-35</v>
      </c>
      <c r="ADZ3">
        <v>1.84639821619671e-35</v>
      </c>
      <c r="AEA3">
        <v>1.61741028368139e-35</v>
      </c>
      <c r="AEB3">
        <v>1.41682114010426e-35</v>
      </c>
      <c r="AEC3">
        <v>1.24110880417882e-35</v>
      </c>
      <c r="AED3">
        <v>1.08718808620884e-35</v>
      </c>
      <c r="AEE3">
        <v>9.52356417757024e-36</v>
      </c>
      <c r="AEF3">
        <v>8.34246399448462e-36</v>
      </c>
      <c r="AEG3">
        <v>7.30784233734524e-36</v>
      </c>
      <c r="AEH3">
        <v>6.40153312771893e-36</v>
      </c>
      <c r="AEI3">
        <v>5.60762322086025e-36</v>
      </c>
      <c r="AEJ3">
        <v>4.91217299977265e-36</v>
      </c>
      <c r="AEK3">
        <v>4.30297162083473e-36</v>
      </c>
      <c r="AEL3">
        <v>3.76932261354923e-36</v>
      </c>
      <c r="AEM3">
        <v>3.30185606993555e-36</v>
      </c>
      <c r="AEN3">
        <v>2.89236412595223e-36</v>
      </c>
      <c r="AEO3">
        <v>2.53365684630181e-36</v>
      </c>
      <c r="AEP3">
        <v>2.219435982217e-36</v>
      </c>
      <c r="AEQ3">
        <v>1.94418438564384e-36</v>
      </c>
      <c r="AER3">
        <v>1.70306913813552e-36</v>
      </c>
      <c r="AES3">
        <v>1.4918566935765e-36</v>
      </c>
      <c r="AET3">
        <v>1.3068385447966e-36</v>
      </c>
      <c r="AEU3">
        <v>1.14476610891615e-36</v>
      </c>
      <c r="AEV3">
        <v>1.00279368812694e-36</v>
      </c>
      <c r="AEW3">
        <v>8.78428504403671e-37</v>
      </c>
      <c r="AEX3">
        <v>7.69486930846333e-37</v>
      </c>
      <c r="AEY3">
        <v>6.74056151155146e-37</v>
      </c>
      <c r="AEZ3">
        <v>5.90460574048169e-37</v>
      </c>
      <c r="AFA3">
        <v>5.17232412919626e-37</v>
      </c>
      <c r="AFB3">
        <v>4.53085914171187e-37</v>
      </c>
      <c r="AFC3">
        <v>3.96894781712454e-37</v>
      </c>
      <c r="AFD3">
        <v>3.47672401245868e-37</v>
      </c>
      <c r="AFE3">
        <v>3.04554517110386e-37</v>
      </c>
      <c r="AFF3">
        <v>2.66784057520708e-37</v>
      </c>
      <c r="AFG3">
        <v>2.33697841760841e-37</v>
      </c>
      <c r="AFH3">
        <v>2.04714935934414e-37</v>
      </c>
      <c r="AFI3">
        <v>1.79326452819873e-37</v>
      </c>
      <c r="AFJ3">
        <v>1.57086616734505e-37</v>
      </c>
      <c r="AFK3">
        <v>1.37604936522553e-37</v>
      </c>
      <c r="AFL3">
        <v>1.2053934923927e-37</v>
      </c>
      <c r="AFM3">
        <v>1.05590214146462e-37</v>
      </c>
      <c r="AFN3">
        <v>9.24950515649831e-38</v>
      </c>
      <c r="AFO3">
        <v>8.10239342079741e-38</v>
      </c>
      <c r="AFP3">
        <v>7.09754500750337e-38</v>
      </c>
      <c r="AFQ3">
        <v>6.21731660230568e-38</v>
      </c>
      <c r="AFR3">
        <v>5.44625299204732e-38</v>
      </c>
      <c r="AFS3">
        <v>4.77081569923341e-38</v>
      </c>
      <c r="AFT3">
        <v>4.179145270939e-38</v>
      </c>
      <c r="AFU3">
        <v>3.66085304834101e-38</v>
      </c>
      <c r="AFV3">
        <v>3.20683876072498e-38</v>
      </c>
      <c r="AFW3">
        <v>2.80913074124853e-38</v>
      </c>
      <c r="AFX3">
        <v>2.46074595894043e-38</v>
      </c>
      <c r="AFY3">
        <v>2.15556740935111e-38</v>
      </c>
      <c r="AFZ3">
        <v>1.88823671105707e-38</v>
      </c>
      <c r="AGA3">
        <v>1.65406002220868e-38</v>
      </c>
      <c r="AGB3">
        <v>1.44892562518678e-38</v>
      </c>
      <c r="AGC3">
        <v>1.26923173230411e-38</v>
      </c>
      <c r="AGD3">
        <v>1.11182324495091e-38</v>
      </c>
      <c r="AGE3">
        <v>9.73936355789905e-39</v>
      </c>
      <c r="AGF3">
        <v>8.53150021315843e-39</v>
      </c>
      <c r="AGG3">
        <v>7.47343452725815e-39</v>
      </c>
      <c r="AGH3">
        <v>6.54658878717148e-39</v>
      </c>
      <c r="AGI3">
        <v>5.73468926395252e-39</v>
      </c>
      <c r="AGJ3">
        <v>5.02348047559304e-39</v>
      </c>
      <c r="AGK3">
        <v>4.40047488663258e-39</v>
      </c>
      <c r="AGL3">
        <v>3.85473364970091e-39</v>
      </c>
      <c r="AGM3">
        <v>3.37667453921255e-39</v>
      </c>
      <c r="AGN3">
        <v>2.95790370487751e-39</v>
      </c>
      <c r="AGO3">
        <v>2.59106829092518e-39</v>
      </c>
      <c r="AGP3">
        <v>2.26972733330276e-39</v>
      </c>
      <c r="AGQ3">
        <v>1.98823866803687e-39</v>
      </c>
      <c r="AGR3">
        <v>1.74165986507496e-39</v>
      </c>
      <c r="AGS3">
        <v>1.52566144818418e-39</v>
      </c>
      <c r="AGT3">
        <v>1.33645087720688e-39</v>
      </c>
      <c r="AGU3">
        <v>1.17070595793899e-39</v>
      </c>
      <c r="AGV3">
        <v>1.02551651042965e-39</v>
      </c>
      <c r="AGW3">
        <v>8.9833327150336e-40</v>
      </c>
      <c r="AGX3">
        <v>7.86923134325578e-40</v>
      </c>
      <c r="AGY3">
        <v>6.89329939099862e-40</v>
      </c>
      <c r="AGZ3">
        <v>6.03840126452329e-40</v>
      </c>
      <c r="AHA3">
        <v>5.289526504392e-40</v>
      </c>
      <c r="AHB3">
        <v>4.63352622904473e-40</v>
      </c>
      <c r="AHC3">
        <v>4.05888226430453e-40</v>
      </c>
      <c r="AHD3">
        <v>3.55550490514485e-40</v>
      </c>
      <c r="AHE3">
        <v>3.11455575878232e-40</v>
      </c>
      <c r="AHF3">
        <v>2.7282925585414e-40</v>
      </c>
      <c r="AHG3">
        <v>2.38993322370395e-40</v>
      </c>
      <c r="AHH3">
        <v>2.09353677848156e-40</v>
      </c>
      <c r="AHI3">
        <v>1.83389903926365e-40</v>
      </c>
      <c r="AHJ3">
        <v>1.60646123859904e-40</v>
      </c>
      <c r="AHK3">
        <v>1.4072299815138e-40</v>
      </c>
      <c r="AHL3">
        <v>1.23270712874362e-40</v>
      </c>
      <c r="AHM3">
        <v>1.07982837575752e-40</v>
      </c>
      <c r="AHN3">
        <v>9.45909449132124e-41</v>
      </c>
      <c r="AHO3">
        <v>8.28598975582358e-41</v>
      </c>
      <c r="AHP3">
        <v>7.25837196114352e-41</v>
      </c>
      <c r="AHQ3">
        <v>6.35819800396048e-41</v>
      </c>
      <c r="AHR3">
        <v>5.56966246342631e-41</v>
      </c>
      <c r="AHS3">
        <v>4.87892008666245e-41</v>
      </c>
      <c r="AHT3">
        <v>4.273842691249e-41</v>
      </c>
      <c r="AHU3">
        <v>3.74380621635425e-41</v>
      </c>
      <c r="AHV3">
        <v>3.27950418350952e-41</v>
      </c>
      <c r="AHW3">
        <v>2.87278429173878e-41</v>
      </c>
      <c r="AHX3">
        <v>2.51650527795007e-41</v>
      </c>
      <c r="AHY3">
        <v>2.20441152931729e-41</v>
      </c>
      <c r="AHZ3">
        <v>1.93102324607302e-41</v>
      </c>
      <c r="AIA3">
        <v>1.69154022617056e-41</v>
      </c>
      <c r="AIB3">
        <v>1.48175758244857e-41</v>
      </c>
      <c r="AIC3">
        <v>1.29799191244444e-41</v>
      </c>
      <c r="AID3">
        <v>1.13701662453254e-41</v>
      </c>
      <c r="AIE3">
        <v>9.96005284831635e-42</v>
      </c>
      <c r="AIF3">
        <v>8.72481990155943e-42</v>
      </c>
      <c r="AIG3">
        <v>7.6427789564907e-42</v>
      </c>
      <c r="AIH3">
        <v>6.69493133804822e-42</v>
      </c>
      <c r="AII3">
        <v>5.86463456242112e-42</v>
      </c>
      <c r="AIJ3">
        <v>5.13731012524039e-42</v>
      </c>
      <c r="AIK3">
        <v>4.5001875295026e-42</v>
      </c>
      <c r="AIL3">
        <v>3.94208005882127e-42</v>
      </c>
      <c r="AIM3">
        <v>3.45318835899132e-42</v>
      </c>
      <c r="AIN3">
        <v>3.02492837911535e-42</v>
      </c>
      <c r="AIO3">
        <v>2.64978065125014e-42</v>
      </c>
      <c r="AIP3">
        <v>2.3211582621976e-42</v>
      </c>
      <c r="AIQ3">
        <v>2.03329119926448e-42</v>
      </c>
      <c r="AIR3">
        <v>1.78112503931213e-42</v>
      </c>
      <c r="AIS3">
        <v>1.56023220226017e-42</v>
      </c>
      <c r="AIT3">
        <v>1.36673421081641e-42</v>
      </c>
      <c r="AIU3">
        <v>1.19723359145518e-42</v>
      </c>
      <c r="AIV3">
        <v>1.04875422094867e-42</v>
      </c>
      <c r="AIW3">
        <v>9.18689071044856e-43</v>
      </c>
      <c r="AIX3">
        <v>8.04754433783173e-43</v>
      </c>
      <c r="AIY3">
        <v>7.04949823727742e-43</v>
      </c>
      <c r="AIZ3">
        <v>6.17522853074047e-43</v>
      </c>
      <c r="AJA3">
        <v>5.40938462899718e-43</v>
      </c>
      <c r="AJB3">
        <v>4.73851970316024e-43</v>
      </c>
      <c r="AJC3">
        <v>4.15085458276986e-43</v>
      </c>
      <c r="AJD3">
        <v>3.63607093494002e-43</v>
      </c>
      <c r="AJE3">
        <v>3.18513009316101e-43</v>
      </c>
      <c r="AJF3">
        <v>2.79011435472098e-43</v>
      </c>
      <c r="AJG3">
        <v>2.44408796021712e-43</v>
      </c>
      <c r="AJH3">
        <v>2.14097531420918e-43</v>
      </c>
      <c r="AJI3">
        <v>1.87545430879087e-43</v>
      </c>
      <c r="AJJ3">
        <v>1.64286287703483e-43</v>
      </c>
      <c r="AJK3">
        <v>1.43911713555913e-43</v>
      </c>
      <c r="AJL3">
        <v>1.26063967894749e-43</v>
      </c>
      <c r="AJM3">
        <v>1.10429676700318e-43</v>
      </c>
      <c r="AJN3">
        <v>9.67343301959056e-44</v>
      </c>
      <c r="AJO3">
        <v>8.47374629543182e-44</v>
      </c>
      <c r="AJP3">
        <v>7.42284317614303e-44</v>
      </c>
      <c r="AJQ3">
        <v>6.50227171036696e-44</v>
      </c>
      <c r="AJR3">
        <v>5.6958683340266e-44</v>
      </c>
      <c r="AJS3">
        <v>4.98947406747726e-44</v>
      </c>
      <c r="AJT3">
        <v>4.37068590952295e-44</v>
      </c>
      <c r="AJU3">
        <v>3.82863906322718e-44</v>
      </c>
      <c r="AJV3">
        <v>3.35381616979864e-44</v>
      </c>
      <c r="AJW3">
        <v>2.93788020104505e-44</v>
      </c>
      <c r="AJX3">
        <v>2.5735280762901e-44</v>
      </c>
      <c r="AJY3">
        <v>2.254362433532e-44</v>
      </c>
      <c r="AJZ3">
        <v>1.97477930337817e-44</v>
      </c>
      <c r="AKA3">
        <v>1.72986971351402e-44</v>
      </c>
      <c r="AKB3">
        <v>1.51533349605904e-44</v>
      </c>
      <c r="AKC3">
        <v>1.32740378442374e-44</v>
      </c>
      <c r="AKD3">
        <v>1.16278087396928e-44</v>
      </c>
      <c r="AKE3">
        <v>1.01857428518311e-44</v>
      </c>
      <c r="AKF3">
        <v>8.92252012104988e-45</v>
      </c>
      <c r="AKG3">
        <v>7.81596064897986e-45</v>
      </c>
      <c r="AKH3">
        <v>6.84663525972677e-45</v>
      </c>
      <c r="AKI3">
        <v>5.99752435880703e-45</v>
      </c>
      <c r="AKJ3">
        <v>5.25371909995964e-45</v>
      </c>
      <c r="AKK3">
        <v>4.60215961286582e-45</v>
      </c>
      <c r="AKL3">
        <v>4.03140569553024e-45</v>
      </c>
      <c r="AKM3">
        <v>3.53143594509821e-45</v>
      </c>
      <c r="AKN3">
        <v>3.09347180021074e-45</v>
      </c>
      <c r="AKO3">
        <v>2.70982340540029e-45</v>
      </c>
      <c r="AKP3">
        <v>2.37375459118618e-45</v>
      </c>
      <c r="AKQ3">
        <v>2.07936459916477e-45</v>
      </c>
      <c r="AKR3">
        <v>1.82148447540192e-45</v>
      </c>
      <c r="AKS3">
        <v>1.59558631298374e-45</v>
      </c>
      <c r="AKT3">
        <v>1.39770375018939e-45</v>
      </c>
      <c r="AKU3">
        <v>1.22436232837841e-45</v>
      </c>
      <c r="AKV3">
        <v>1.07251848680315e-45</v>
      </c>
      <c r="AKW3">
        <v>9.39506123206194e-46</v>
      </c>
      <c r="AKX3">
        <v>8.22989781903814e-46</v>
      </c>
      <c r="AKY3">
        <v>7.20923647423038e-46</v>
      </c>
      <c r="AKZ3">
        <v>6.31515623695168e-46</v>
      </c>
      <c r="ALA3">
        <v>5.53195868101513e-46</v>
      </c>
      <c r="ALB3">
        <v>4.84589227886316e-46</v>
      </c>
      <c r="ALC3">
        <v>4.24491094970298e-46</v>
      </c>
      <c r="ALD3">
        <v>3.71846255219185e-46</v>
      </c>
      <c r="ALE3">
        <v>3.25730360798749e-46</v>
      </c>
      <c r="ALF3">
        <v>2.85333700304558e-46</v>
      </c>
      <c r="ALG3">
        <v>2.49946981699361e-46</v>
      </c>
      <c r="ALH3">
        <v>2.18948878432299e-46</v>
      </c>
      <c r="ALI3">
        <v>1.91795120072396e-46</v>
      </c>
      <c r="ALJ3">
        <v>1.68008935907653e-46</v>
      </c>
      <c r="ALK3">
        <v>1.47172683716703e-46</v>
      </c>
      <c r="ALL3">
        <v>1.28920516729433e-46</v>
      </c>
      <c r="ALM3">
        <v>1.1293196002172e-46</v>
      </c>
      <c r="ALN3">
        <v>9.89262835574385e-47</v>
      </c>
      <c r="ALO3">
        <v>8.66575730785557e-47</v>
      </c>
    </row>
    <row r="4" spans="1:1003">
      <c r="A4" s="3" t="s">
        <v>17</v>
      </c>
      <c r="B4" s="5">
        <f t="shared" si="0"/>
        <v>13801999.4670127</v>
      </c>
      <c r="C4">
        <v>0</v>
      </c>
      <c r="D4">
        <v>0.0915431148683532</v>
      </c>
      <c r="E4">
        <v>0.195840042517144</v>
      </c>
      <c r="F4">
        <v>0.295956148188586</v>
      </c>
      <c r="G4">
        <v>0.396592953097156</v>
      </c>
      <c r="H4">
        <v>0.506418430039355</v>
      </c>
      <c r="I4">
        <v>0.633871410204557</v>
      </c>
      <c r="J4">
        <v>0.786902041501691</v>
      </c>
      <c r="K4">
        <v>0.97362518667902</v>
      </c>
      <c r="L4">
        <v>1.20305577584193</v>
      </c>
      <c r="M4">
        <v>1.48577604490444</v>
      </c>
      <c r="N4">
        <v>1.83456605142601</v>
      </c>
      <c r="O4">
        <v>2.26506067973763</v>
      </c>
      <c r="P4">
        <v>2.7964922301159</v>
      </c>
      <c r="Q4">
        <v>3.45257079198305</v>
      </c>
      <c r="R4">
        <v>4.26255253205618</v>
      </c>
      <c r="S4">
        <v>5.26254933410373</v>
      </c>
      <c r="T4">
        <v>6.4971411470096</v>
      </c>
      <c r="U4">
        <v>8.02136438797503</v>
      </c>
      <c r="V4">
        <v>9.90316573942185</v>
      </c>
      <c r="W4">
        <v>12.2264310315614</v>
      </c>
      <c r="X4">
        <v>15.0947243320161</v>
      </c>
      <c r="Y4">
        <v>18.6359039002256</v>
      </c>
      <c r="Z4">
        <v>23.0078206575803</v>
      </c>
      <c r="AA4">
        <v>28.4053529784426</v>
      </c>
      <c r="AB4">
        <v>35.0690910422973</v>
      </c>
      <c r="AC4">
        <v>41.5043504142537</v>
      </c>
      <c r="AD4">
        <v>49.3366182988194</v>
      </c>
      <c r="AE4">
        <v>58.3457071601931</v>
      </c>
      <c r="AF4">
        <v>68.7194004229465</v>
      </c>
      <c r="AG4">
        <v>80.7608883089391</v>
      </c>
      <c r="AH4">
        <v>94.8152968368352</v>
      </c>
      <c r="AI4">
        <v>111.265663019649</v>
      </c>
      <c r="AJ4">
        <v>130.545442245509</v>
      </c>
      <c r="AK4">
        <v>153.153824072101</v>
      </c>
      <c r="AL4">
        <v>179.671442204937</v>
      </c>
      <c r="AM4">
        <v>210.776879574394</v>
      </c>
      <c r="AN4">
        <v>247.264838251691</v>
      </c>
      <c r="AO4">
        <v>290.066795106603</v>
      </c>
      <c r="AP4">
        <v>340.274880522039</v>
      </c>
      <c r="AQ4">
        <v>399.169694182423</v>
      </c>
      <c r="AR4">
        <v>468.252808452877</v>
      </c>
      <c r="AS4">
        <v>549.284791270147</v>
      </c>
      <c r="AT4">
        <v>644.329695717923</v>
      </c>
      <c r="AU4">
        <v>755.807106950062</v>
      </c>
      <c r="AV4">
        <v>886.55300702572</v>
      </c>
      <c r="AW4">
        <v>1039.89091482949</v>
      </c>
      <c r="AX4">
        <v>1219.71498285888</v>
      </c>
      <c r="AY4">
        <v>1430.58698679403</v>
      </c>
      <c r="AZ4">
        <v>1677.84942857673</v>
      </c>
      <c r="BA4">
        <v>1967.75728941031</v>
      </c>
      <c r="BB4">
        <v>2307.63131415039</v>
      </c>
      <c r="BC4">
        <v>2706.03607883814</v>
      </c>
      <c r="BD4">
        <v>3172.98648050726</v>
      </c>
      <c r="BE4">
        <v>3720.18667896962</v>
      </c>
      <c r="BF4">
        <v>4361.30589190217</v>
      </c>
      <c r="BG4">
        <v>5112.29576349808</v>
      </c>
      <c r="BH4">
        <v>5991.75424347703</v>
      </c>
      <c r="BI4">
        <v>7021.34095578749</v>
      </c>
      <c r="BJ4">
        <v>8226.2488038663</v>
      </c>
      <c r="BK4">
        <v>9635.73591177636</v>
      </c>
      <c r="BL4">
        <v>11283.7207468531</v>
      </c>
      <c r="BM4">
        <v>13209.4411532429</v>
      </c>
      <c r="BN4">
        <v>15458.174708756</v>
      </c>
      <c r="BO4">
        <v>18082.0128624154</v>
      </c>
      <c r="BP4">
        <v>21140.6741642394</v>
      </c>
      <c r="BQ4">
        <v>24702.3318834571</v>
      </c>
      <c r="BR4">
        <v>28844.4176244913</v>
      </c>
      <c r="BS4">
        <v>33654.3442940571</v>
      </c>
      <c r="BT4">
        <v>39230.0680262365</v>
      </c>
      <c r="BU4">
        <v>45680.3786325345</v>
      </c>
      <c r="BV4">
        <v>53124.7713754243</v>
      </c>
      <c r="BW4">
        <v>61692.7096989268</v>
      </c>
      <c r="BX4">
        <v>71522.0406849767</v>
      </c>
      <c r="BY4">
        <v>82756.276328391</v>
      </c>
      <c r="BZ4">
        <v>95540.4113664191</v>
      </c>
      <c r="CA4">
        <v>110014.923903438</v>
      </c>
      <c r="CB4">
        <v>126307.615417733</v>
      </c>
      <c r="CC4">
        <v>144523.014706816</v>
      </c>
      <c r="CD4">
        <v>164729.223359967</v>
      </c>
      <c r="CE4">
        <v>186942.346738663</v>
      </c>
      <c r="CF4">
        <v>211109.05564869</v>
      </c>
      <c r="CG4">
        <v>237088.362135182</v>
      </c>
      <c r="CH4">
        <v>264634.334818413</v>
      </c>
      <c r="CI4">
        <v>293382.139339417</v>
      </c>
      <c r="CJ4">
        <v>322840.320215138</v>
      </c>
      <c r="CK4">
        <v>352392.440209912</v>
      </c>
      <c r="CL4">
        <v>381310.843649994</v>
      </c>
      <c r="CM4">
        <v>408784.244946393</v>
      </c>
      <c r="CN4">
        <v>433959.040225327</v>
      </c>
      <c r="CO4">
        <v>455991.898263402</v>
      </c>
      <c r="CP4">
        <v>474108.750464934</v>
      </c>
      <c r="CQ4">
        <v>487663.379145309</v>
      </c>
      <c r="CR4">
        <v>496188.000480273</v>
      </c>
      <c r="CS4">
        <v>499428.923369789</v>
      </c>
      <c r="CT4">
        <v>497362.505456846</v>
      </c>
      <c r="CU4">
        <v>490189.757295316</v>
      </c>
      <c r="CV4">
        <v>478311.30872795</v>
      </c>
      <c r="CW4">
        <v>462287.256361316</v>
      </c>
      <c r="CX4">
        <v>442788.087104886</v>
      </c>
      <c r="CY4">
        <v>420543.219533714</v>
      </c>
      <c r="CZ4">
        <v>396292.888703289</v>
      </c>
      <c r="DA4">
        <v>370747.529758673</v>
      </c>
      <c r="DB4">
        <v>344556.97136682</v>
      </c>
      <c r="DC4">
        <v>318290.038770861</v>
      </c>
      <c r="DD4">
        <v>292423.844439234</v>
      </c>
      <c r="DE4">
        <v>267341.207849816</v>
      </c>
      <c r="DF4">
        <v>243334.266494801</v>
      </c>
      <c r="DG4">
        <v>220612.31776841</v>
      </c>
      <c r="DH4">
        <v>199312.142748564</v>
      </c>
      <c r="DI4">
        <v>179509.394507834</v>
      </c>
      <c r="DJ4">
        <v>161229.998353014</v>
      </c>
      <c r="DK4">
        <v>144460.852394732</v>
      </c>
      <c r="DL4">
        <v>129159.403722641</v>
      </c>
      <c r="DM4">
        <v>115261.897528551</v>
      </c>
      <c r="DN4">
        <v>102690.25569667</v>
      </c>
      <c r="DO4">
        <v>91357.6463235954</v>
      </c>
      <c r="DP4">
        <v>81172.8675703878</v>
      </c>
      <c r="DQ4">
        <v>72043.699396698</v>
      </c>
      <c r="DR4">
        <v>63879.3849084083</v>
      </c>
      <c r="DS4">
        <v>56592.3971701265</v>
      </c>
      <c r="DT4">
        <v>50099.6333413408</v>
      </c>
      <c r="DU4">
        <v>44323.1601094434</v>
      </c>
      <c r="DV4">
        <v>39190.6154303574</v>
      </c>
      <c r="DW4">
        <v>34635.3532971347</v>
      </c>
      <c r="DX4">
        <v>30596.4016186385</v>
      </c>
      <c r="DY4">
        <v>27018.2887583094</v>
      </c>
      <c r="DZ4">
        <v>23850.781970928</v>
      </c>
      <c r="EA4">
        <v>21048.5707922938</v>
      </c>
      <c r="EB4">
        <v>18570.9201810069</v>
      </c>
      <c r="EC4">
        <v>16381.3116326734</v>
      </c>
      <c r="ED4">
        <v>14447.0853250066</v>
      </c>
      <c r="EE4">
        <v>12739.0923609066</v>
      </c>
      <c r="EF4">
        <v>11231.3631343489</v>
      </c>
      <c r="EG4">
        <v>9900.79555936683</v>
      </c>
      <c r="EH4">
        <v>8726.86521457248</v>
      </c>
      <c r="EI4">
        <v>7691.35823195097</v>
      </c>
      <c r="EJ4">
        <v>6778.12689174914</v>
      </c>
      <c r="EK4">
        <v>5972.86728953379</v>
      </c>
      <c r="EL4">
        <v>5262.91804938421</v>
      </c>
      <c r="EM4">
        <v>4637.07881605475</v>
      </c>
      <c r="EN4">
        <v>4085.44712812169</v>
      </c>
      <c r="EO4">
        <v>3599.27222249854</v>
      </c>
      <c r="EP4">
        <v>3170.82432467353</v>
      </c>
      <c r="EQ4">
        <v>2793.27802087404</v>
      </c>
      <c r="ER4">
        <v>2460.60837492889</v>
      </c>
      <c r="ES4">
        <v>2167.49853419865</v>
      </c>
      <c r="ET4">
        <v>1909.25765856493</v>
      </c>
      <c r="EU4">
        <v>1681.74809910839</v>
      </c>
      <c r="EV4">
        <v>1481.32084527615</v>
      </c>
      <c r="EW4">
        <v>1304.75834868214</v>
      </c>
      <c r="EX4">
        <v>1149.22391667169</v>
      </c>
      <c r="EY4">
        <v>1012.21694849522</v>
      </c>
      <c r="EZ4">
        <v>891.533360895292</v>
      </c>
      <c r="FA4">
        <v>785.230617946776</v>
      </c>
      <c r="FB4">
        <v>691.596842148873</v>
      </c>
      <c r="FC4">
        <v>609.123540241059</v>
      </c>
      <c r="FD4">
        <v>536.481528289113</v>
      </c>
      <c r="FE4">
        <v>472.499686602293</v>
      </c>
      <c r="FF4">
        <v>416.146216368106</v>
      </c>
      <c r="FG4">
        <v>366.512106905441</v>
      </c>
      <c r="FH4">
        <v>322.796555514419</v>
      </c>
      <c r="FI4">
        <v>284.294111403939</v>
      </c>
      <c r="FJ4">
        <v>250.383341448113</v>
      </c>
      <c r="FK4">
        <v>220.516838881767</v>
      </c>
      <c r="FL4">
        <v>194.212416789967</v>
      </c>
      <c r="FM4">
        <v>171.045346650277</v>
      </c>
      <c r="FN4">
        <v>150.641518498409</v>
      </c>
      <c r="FO4">
        <v>132.671413734261</v>
      </c>
      <c r="FP4">
        <v>116.844794370731</v>
      </c>
      <c r="FQ4">
        <v>102.906023836128</v>
      </c>
      <c r="FR4">
        <v>90.6299444379945</v>
      </c>
      <c r="FS4">
        <v>79.8182454295824</v>
      </c>
      <c r="FT4">
        <v>70.2962634225431</v>
      </c>
      <c r="FU4">
        <v>61.9101637783894</v>
      </c>
      <c r="FV4">
        <v>54.5244576921109</v>
      </c>
      <c r="FW4">
        <v>48.0198150472626</v>
      </c>
      <c r="FX4">
        <v>42.2911378558681</v>
      </c>
      <c r="FY4">
        <v>37.2458632720956</v>
      </c>
      <c r="FZ4">
        <v>32.8024688510959</v>
      </c>
      <c r="GA4">
        <v>28.8891559713489</v>
      </c>
      <c r="GB4">
        <v>25.4426902014475</v>
      </c>
      <c r="GC4">
        <v>22.4073799156448</v>
      </c>
      <c r="GD4">
        <v>19.7341766866437</v>
      </c>
      <c r="GE4">
        <v>17.3798829443159</v>
      </c>
      <c r="GF4">
        <v>15.3064541164849</v>
      </c>
      <c r="GG4">
        <v>13.4803839901011</v>
      </c>
      <c r="GH4">
        <v>11.8721633723966</v>
      </c>
      <c r="GI4">
        <v>10.4558033133582</v>
      </c>
      <c r="GJ4">
        <v>9.20841519201661</v>
      </c>
      <c r="GK4">
        <v>8.1098408863097</v>
      </c>
      <c r="GL4">
        <v>7.14232705434143</v>
      </c>
      <c r="GM4">
        <v>6.29023826670548</v>
      </c>
      <c r="GN4">
        <v>5.53980435660956</v>
      </c>
      <c r="GO4">
        <v>4.878897906904</v>
      </c>
      <c r="GP4">
        <v>4.29683827967539</v>
      </c>
      <c r="GQ4">
        <v>3.78421902264256</v>
      </c>
      <c r="GR4">
        <v>3.33275586409138</v>
      </c>
      <c r="GS4">
        <v>2.93515284058905</v>
      </c>
      <c r="GT4">
        <v>2.58498439458472</v>
      </c>
      <c r="GU4">
        <v>2.27659153695575</v>
      </c>
      <c r="GV4">
        <v>2.00499039675534</v>
      </c>
      <c r="GW4">
        <v>1.76579168052412</v>
      </c>
      <c r="GX4">
        <v>1.55512973977306</v>
      </c>
      <c r="GY4">
        <v>1.36960010047276</v>
      </c>
      <c r="GZ4">
        <v>1.20620444509964</v>
      </c>
      <c r="HA4">
        <v>1.06230215820012</v>
      </c>
      <c r="HB4">
        <v>0.935567652483408</v>
      </c>
      <c r="HC4">
        <v>0.823952785854121</v>
      </c>
      <c r="HD4">
        <v>0.725653762056721</v>
      </c>
      <c r="HE4">
        <v>0.639081980052126</v>
      </c>
      <c r="HF4">
        <v>0.562838361053756</v>
      </c>
      <c r="HG4">
        <v>0.495690738346083</v>
      </c>
      <c r="HH4">
        <v>0.436553944501079</v>
      </c>
      <c r="HI4">
        <v>0.384472274196621</v>
      </c>
      <c r="HJ4">
        <v>0.3386040392298</v>
      </c>
      <c r="HK4">
        <v>0.298207966127594</v>
      </c>
      <c r="HL4">
        <v>0.262631216533661</v>
      </c>
      <c r="HM4">
        <v>0.23129883677419</v>
      </c>
      <c r="HN4">
        <v>0.203704466101524</v>
      </c>
      <c r="HO4">
        <v>0.17940215345487</v>
      </c>
      <c r="HP4">
        <v>0.157999150491425</v>
      </c>
      <c r="HQ4">
        <v>0.139149564418182</v>
      </c>
      <c r="HR4">
        <v>0.122548768049513</v>
      </c>
      <c r="HS4">
        <v>0.10792847675276</v>
      </c>
      <c r="HT4">
        <v>0.0950524127214216</v>
      </c>
      <c r="HU4">
        <v>0.0837124865070741</v>
      </c>
      <c r="HV4">
        <v>0.073725434100424</v>
      </c>
      <c r="HW4">
        <v>0.0649298552139058</v>
      </c>
      <c r="HX4">
        <v>0.0571836049019262</v>
      </c>
      <c r="HY4">
        <v>0.0503614963650777</v>
      </c>
      <c r="HZ4">
        <v>0.0443532778136198</v>
      </c>
      <c r="IA4">
        <v>0.0390618506945421</v>
      </c>
      <c r="IB4">
        <v>0.0344017004871632</v>
      </c>
      <c r="IC4">
        <v>0.0302975147075029</v>
      </c>
      <c r="ID4">
        <v>0.0266829657871184</v>
      </c>
      <c r="IE4">
        <v>0.0234996391566137</v>
      </c>
      <c r="IF4">
        <v>0.020696089210662</v>
      </c>
      <c r="IG4">
        <v>0.0182270078980623</v>
      </c>
      <c r="IH4">
        <v>0.0160524925004732</v>
      </c>
      <c r="II4">
        <v>0.0141374007664435</v>
      </c>
      <c r="IJ4">
        <v>0.0124507829791029</v>
      </c>
      <c r="IK4">
        <v>0.0109653817791929</v>
      </c>
      <c r="IL4">
        <v>0.00965719166010716</v>
      </c>
      <c r="IM4">
        <v>0.00850507101596518</v>
      </c>
      <c r="IN4">
        <v>0.00749040047305054</v>
      </c>
      <c r="IO4">
        <v>0.00659678198292491</v>
      </c>
      <c r="IP4">
        <v>0.00580977381427816</v>
      </c>
      <c r="IQ4">
        <v>0.0051166571607304</v>
      </c>
      <c r="IR4">
        <v>0.00450623059274683</v>
      </c>
      <c r="IS4">
        <v>0.00396862903181223</v>
      </c>
      <c r="IT4">
        <v>0.00349516432131555</v>
      </c>
      <c r="IU4">
        <v>0.00307818481761798</v>
      </c>
      <c r="IV4">
        <v>0.00271095173216224</v>
      </c>
      <c r="IW4">
        <v>0.00238753022619357</v>
      </c>
      <c r="IX4">
        <v>0.00210269349807907</v>
      </c>
      <c r="IY4">
        <v>0.00185183831318469</v>
      </c>
      <c r="IZ4">
        <v>0.00163091061119223</v>
      </c>
      <c r="JA4">
        <v>0.00143633998859908</v>
      </c>
      <c r="JB4">
        <v>0.00126498199757549</v>
      </c>
      <c r="JC4">
        <v>0.00111406732867358</v>
      </c>
      <c r="JD4">
        <v>0.000981157056132032</v>
      </c>
      <c r="JE4">
        <v>0.000864103222497712</v>
      </c>
      <c r="JF4">
        <v>0.000761014125574055</v>
      </c>
      <c r="JG4">
        <v>0.000670223746699947</v>
      </c>
      <c r="JH4">
        <v>0.000590264826290879</v>
      </c>
      <c r="JI4">
        <v>0.000519845151517281</v>
      </c>
      <c r="JJ4">
        <v>0.000457826672906227</v>
      </c>
      <c r="JK4">
        <v>0.000403207112370763</v>
      </c>
      <c r="JL4">
        <v>0.000355103765434992</v>
      </c>
      <c r="JM4">
        <v>0.000312739235883359</v>
      </c>
      <c r="JN4">
        <v>0.000275428872292378</v>
      </c>
      <c r="JO4">
        <v>0.000242569703407127</v>
      </c>
      <c r="JP4">
        <v>0.00021363069354758</v>
      </c>
      <c r="JQ4">
        <v>0.000188144160562804</v>
      </c>
      <c r="JR4">
        <v>0.000165698217638925</v>
      </c>
      <c r="JS4">
        <v>0.000145930116813253</v>
      </c>
      <c r="JT4">
        <v>0.000128520386619351</v>
      </c>
      <c r="JU4">
        <v>0.000113187669121784</v>
      </c>
      <c r="JV4">
        <v>9.96841729020743e-5</v>
      </c>
      <c r="JW4">
        <v>8.77916685117621e-5</v>
      </c>
      <c r="JX4">
        <v>7.73179616752432e-5</v>
      </c>
      <c r="JY4">
        <v>6.80937872459714e-5</v>
      </c>
      <c r="JZ4">
        <v>5.99700737193705e-5</v>
      </c>
      <c r="KA4">
        <v>5.28155340943661e-5</v>
      </c>
      <c r="KB4">
        <v>4.65145441495489e-5</v>
      </c>
      <c r="KC4">
        <v>4.09652738448763e-5</v>
      </c>
      <c r="KD4">
        <v>3.60780416505737e-5</v>
      </c>
      <c r="KE4">
        <v>3.17738652076107e-5</v>
      </c>
      <c r="KF4">
        <v>2.79831848970376e-5</v>
      </c>
      <c r="KG4">
        <v>2.46447396898367e-5</v>
      </c>
      <c r="KH4">
        <v>2.1704577109946e-5</v>
      </c>
      <c r="KI4">
        <v>1.91151813105068e-5</v>
      </c>
      <c r="KJ4">
        <v>1.6834705172211e-5</v>
      </c>
      <c r="KK4">
        <v>1.48262940137238e-5</v>
      </c>
      <c r="KL4">
        <v>1.30574899846892e-5</v>
      </c>
      <c r="KM4">
        <v>1.14997075157429e-5</v>
      </c>
      <c r="KN4">
        <v>1.01277713482973e-5</v>
      </c>
      <c r="KO4">
        <v>8.91950967822099e-6</v>
      </c>
      <c r="KP4">
        <v>7.85539583822107e-6</v>
      </c>
      <c r="KQ4">
        <v>6.91823272817422e-6</v>
      </c>
      <c r="KR4">
        <v>6.09287489349683e-6</v>
      </c>
      <c r="KS4">
        <v>5.36598376007488e-6</v>
      </c>
      <c r="KT4">
        <v>4.72581207011458e-6</v>
      </c>
      <c r="KU4">
        <v>4.16201403519114e-6</v>
      </c>
      <c r="KV4">
        <v>3.66547813838632e-6</v>
      </c>
      <c r="KW4">
        <v>3.22817988343723e-6</v>
      </c>
      <c r="KX4">
        <v>2.84305211118137e-6</v>
      </c>
      <c r="KY4">
        <v>2.50387078748728e-6</v>
      </c>
      <c r="KZ4">
        <v>2.2051544168942e-6</v>
      </c>
      <c r="LA4">
        <v>1.94207545638877e-6</v>
      </c>
      <c r="LB4">
        <v>1.71038229768038e-6</v>
      </c>
      <c r="LC4">
        <v>1.50633055713401e-6</v>
      </c>
      <c r="LD4">
        <v>1.3266225629398e-6</v>
      </c>
      <c r="LE4">
        <v>1.16835406157425e-6</v>
      </c>
      <c r="LF4">
        <v>1.02896728227815e-6</v>
      </c>
      <c r="LG4">
        <v>9.06209601028185e-7</v>
      </c>
      <c r="LH4">
        <v>7.98097135972555e-7</v>
      </c>
      <c r="LI4">
        <v>7.02882685997693e-7</v>
      </c>
      <c r="LJ4">
        <v>6.19027494282748e-7</v>
      </c>
      <c r="LK4">
        <v>5.45176380513705e-7</v>
      </c>
      <c r="LL4">
        <v>4.80135839869927e-7</v>
      </c>
      <c r="LM4">
        <v>4.22854754841681e-7</v>
      </c>
      <c r="LN4">
        <v>3.72407408163194e-7</v>
      </c>
      <c r="LO4">
        <v>3.27978522333873e-7</v>
      </c>
      <c r="LP4">
        <v>2.88850083952068e-7</v>
      </c>
      <c r="LQ4">
        <v>2.54389739929929e-7</v>
      </c>
      <c r="LR4">
        <v>2.24040578061094e-7</v>
      </c>
      <c r="LS4">
        <v>1.97312126785361e-7</v>
      </c>
      <c r="LT4">
        <v>1.73772428697919e-7</v>
      </c>
      <c r="LU4">
        <v>1.53041059703451e-7</v>
      </c>
      <c r="LV4">
        <v>1.34782980997927e-7</v>
      </c>
      <c r="LW4">
        <v>1.18703124520236e-7</v>
      </c>
      <c r="LX4">
        <v>1.0454162436935e-7</v>
      </c>
      <c r="LY4">
        <v>9.20696171221604e-8</v>
      </c>
      <c r="LZ4">
        <v>8.10855431810805e-8</v>
      </c>
      <c r="MA4">
        <v>7.14118893776559e-8</v>
      </c>
      <c r="MB4">
        <v>6.28923201895312e-8</v>
      </c>
      <c r="MC4">
        <v>5.53891512084838e-8</v>
      </c>
      <c r="MD4">
        <v>4.8781124028351e-8</v>
      </c>
      <c r="ME4">
        <v>4.29614465929004e-8</v>
      </c>
      <c r="MF4">
        <v>3.78360673337897e-8</v>
      </c>
      <c r="MG4">
        <v>3.33221552070278e-8</v>
      </c>
      <c r="MH4">
        <v>2.93467610638708e-8</v>
      </c>
      <c r="MI4">
        <v>2.58456387226202e-8</v>
      </c>
      <c r="MJ4">
        <v>2.27622066887166e-8</v>
      </c>
      <c r="MK4">
        <v>2.00466337435258e-8</v>
      </c>
      <c r="ML4">
        <v>1.76550336240587e-8</v>
      </c>
      <c r="MM4">
        <v>1.55487557788753e-8</v>
      </c>
      <c r="MN4">
        <v>1.36937607381078e-8</v>
      </c>
      <c r="MO4">
        <v>1.20600700029843e-8</v>
      </c>
      <c r="MP4">
        <v>1.06212815645397e-8</v>
      </c>
      <c r="MQ4">
        <v>9.35414322183164e-9</v>
      </c>
      <c r="MR4">
        <v>8.23817680407484e-9</v>
      </c>
      <c r="MS4">
        <v>7.25534722376292e-9</v>
      </c>
      <c r="MT4">
        <v>6.38977101235882e-9</v>
      </c>
      <c r="MU4">
        <v>5.62745962821135e-9</v>
      </c>
      <c r="MV4">
        <v>4.9560933883072e-9</v>
      </c>
      <c r="MW4">
        <v>4.36482237037914e-9</v>
      </c>
      <c r="MX4">
        <v>3.84409106775718e-9</v>
      </c>
      <c r="MY4">
        <v>3.38548396321727e-9</v>
      </c>
      <c r="MZ4">
        <v>2.98158952615253e-9</v>
      </c>
      <c r="NA4">
        <v>2.62588043513114e-9</v>
      </c>
      <c r="NB4">
        <v>2.31260809012239e-9</v>
      </c>
      <c r="NC4">
        <v>2.03670970960733e-9</v>
      </c>
      <c r="ND4">
        <v>1.79372651117434e-9</v>
      </c>
      <c r="NE4">
        <v>1.5797316533194e-9</v>
      </c>
      <c r="NF4">
        <v>1.39126677392164e-9</v>
      </c>
      <c r="NG4">
        <v>1.22528609979493e-9</v>
      </c>
      <c r="NH4">
        <v>1.07910722407235e-9</v>
      </c>
      <c r="NI4">
        <v>9.50367755938819e-10</v>
      </c>
      <c r="NJ4">
        <v>8.36987142130029e-10</v>
      </c>
      <c r="NK4">
        <v>7.37133043196482e-10</v>
      </c>
      <c r="NL4">
        <v>6.49191721140792e-10</v>
      </c>
      <c r="NM4">
        <v>5.71741959864099e-10</v>
      </c>
      <c r="NN4">
        <v>5.03532096950983e-10</v>
      </c>
      <c r="NO4">
        <v>4.43459795604509e-10</v>
      </c>
      <c r="NP4">
        <v>3.90554229826458e-10</v>
      </c>
      <c r="NQ4">
        <v>3.43960394938194e-10</v>
      </c>
      <c r="NR4">
        <v>3.02925289885117e-10</v>
      </c>
      <c r="NS4">
        <v>2.66785748017505e-10</v>
      </c>
      <c r="NT4">
        <v>2.34957719681483e-10</v>
      </c>
      <c r="NU4">
        <v>2.0692683341653e-10</v>
      </c>
      <c r="NV4">
        <v>1.82240083219392e-10</v>
      </c>
      <c r="NW4">
        <v>1.60498507532654e-10</v>
      </c>
      <c r="NX4">
        <v>1.41350741643363e-10</v>
      </c>
      <c r="NY4">
        <v>1.24487339292322e-10</v>
      </c>
      <c r="NZ4">
        <v>1.09635771725782e-10</v>
      </c>
      <c r="OA4">
        <v>9.65560233694311e-11</v>
      </c>
      <c r="OB4">
        <v>8.50367129465438e-11</v>
      </c>
      <c r="OC4">
        <v>7.48916773538362e-11</v>
      </c>
      <c r="OD4">
        <v>6.59569630871892e-11</v>
      </c>
      <c r="OE4">
        <v>5.80881765957938e-11</v>
      </c>
      <c r="OF4">
        <v>5.11581507438977e-11</v>
      </c>
      <c r="OG4">
        <v>4.50548896679409e-11</v>
      </c>
      <c r="OH4">
        <v>3.96797588159981e-11</v>
      </c>
      <c r="OI4">
        <v>3.49458909188298e-11</v>
      </c>
      <c r="OJ4">
        <v>3.07767821315079e-11</v>
      </c>
      <c r="OK4">
        <v>2.71050556579149e-11</v>
      </c>
      <c r="OL4">
        <v>2.38713728771054e-11</v>
      </c>
      <c r="OM4">
        <v>2.10234743742874e-11</v>
      </c>
      <c r="ON4">
        <v>1.85153353785621e-11</v>
      </c>
      <c r="OO4">
        <v>1.63064219584901e-11</v>
      </c>
      <c r="OP4">
        <v>1.43610359548873e-11</v>
      </c>
      <c r="OQ4">
        <v>1.26477380643389e-11</v>
      </c>
      <c r="OR4">
        <v>1.11388397499059e-11</v>
      </c>
      <c r="OS4">
        <v>9.80995576781574e-12</v>
      </c>
      <c r="OT4">
        <v>8.63961007853752e-12</v>
      </c>
      <c r="OU4">
        <v>7.60888877338808e-12</v>
      </c>
      <c r="OV4">
        <v>6.7011344076296e-12</v>
      </c>
      <c r="OW4">
        <v>5.90167680018826e-12</v>
      </c>
      <c r="OX4">
        <v>5.19759594945965e-12</v>
      </c>
      <c r="OY4">
        <v>4.57751323369277e-12</v>
      </c>
      <c r="OZ4">
        <v>4.03140752155058e-12</v>
      </c>
      <c r="PA4">
        <v>3.55045322101747e-12</v>
      </c>
      <c r="PB4">
        <v>3.12687764936869e-12</v>
      </c>
      <c r="PC4">
        <v>2.75383541916361e-12</v>
      </c>
      <c r="PD4">
        <v>2.42529781022009e-12</v>
      </c>
      <c r="PE4">
        <v>2.13595533971484e-12</v>
      </c>
      <c r="PF4">
        <v>1.8811319558493e-12</v>
      </c>
      <c r="PG4">
        <v>1.6567094683683e-12</v>
      </c>
      <c r="PH4">
        <v>1.45906099465627e-12</v>
      </c>
      <c r="PI4">
        <v>1.28499234583604e-12</v>
      </c>
      <c r="PJ4">
        <v>1.13169040561336e-12</v>
      </c>
      <c r="PK4">
        <v>9.96677667619945e-13</v>
      </c>
      <c r="PL4">
        <v>8.77772196534562e-13</v>
      </c>
      <c r="PM4">
        <v>7.73052365915871e-13</v>
      </c>
      <c r="PN4">
        <v>6.80825802876289e-13</v>
      </c>
      <c r="PO4">
        <v>5.99602037713168e-13</v>
      </c>
      <c r="PP4">
        <v>5.28068416489073e-13</v>
      </c>
      <c r="PQ4">
        <v>4.65068887285327e-13</v>
      </c>
      <c r="PR4">
        <v>4.09585317294369e-13</v>
      </c>
      <c r="PS4">
        <v>3.60721038817213e-13</v>
      </c>
      <c r="PT4">
        <v>3.17686358253542e-13</v>
      </c>
      <c r="PU4">
        <v>2.79785793895817e-13</v>
      </c>
      <c r="PV4">
        <v>2.46406836277931e-13</v>
      </c>
      <c r="PW4">
        <v>2.17010049434847e-13</v>
      </c>
      <c r="PX4">
        <v>1.91120353100091e-13</v>
      </c>
      <c r="PY4">
        <v>1.68319344953056e-13</v>
      </c>
      <c r="PZ4">
        <v>1.4823853883625e-13</v>
      </c>
      <c r="QA4">
        <v>1.30553409665628e-13</v>
      </c>
      <c r="QB4">
        <v>1.14978148794012e-13</v>
      </c>
      <c r="QC4">
        <v>1.0126104506927e-13</v>
      </c>
      <c r="QD4">
        <v>8.91804169407072e-14</v>
      </c>
      <c r="QE4">
        <v>7.85410298726214e-14</v>
      </c>
      <c r="QF4">
        <v>6.91709411669755e-14</v>
      </c>
      <c r="QG4">
        <v>6.09187212045084e-14</v>
      </c>
      <c r="QH4">
        <v>5.36510061968683e-14</v>
      </c>
      <c r="QI4">
        <v>4.72503428998997e-14</v>
      </c>
      <c r="QJ4">
        <v>4.16132904565808e-14</v>
      </c>
      <c r="QK4">
        <v>3.66487486935768e-14</v>
      </c>
      <c r="QL4">
        <v>3.22764858550749e-14</v>
      </c>
      <c r="QM4">
        <v>2.84258419806684e-14</v>
      </c>
      <c r="QN4">
        <v>2.50345869726362e-14</v>
      </c>
      <c r="QO4">
        <v>2.20479148978844e-14</v>
      </c>
      <c r="QP4">
        <v>1.94175582715101e-14</v>
      </c>
      <c r="QQ4">
        <v>1.71010080079578e-14</v>
      </c>
      <c r="QR4">
        <v>1.50608264334304e-14</v>
      </c>
      <c r="QS4">
        <v>1.32640422571795e-14</v>
      </c>
      <c r="QT4">
        <v>1.1681617723827e-14</v>
      </c>
      <c r="QU4">
        <v>1.0287979335392e-14</v>
      </c>
      <c r="QV4">
        <v>9.06060455903858e-15</v>
      </c>
      <c r="QW4">
        <v>7.97965784134644e-15</v>
      </c>
      <c r="QX4">
        <v>7.02767004674557e-15</v>
      </c>
      <c r="QY4">
        <v>6.18925613953283e-15</v>
      </c>
      <c r="QZ4">
        <v>5.45086654694103e-15</v>
      </c>
      <c r="RA4">
        <v>4.80056818504903e-15</v>
      </c>
      <c r="RB4">
        <v>4.22785160870209e-15</v>
      </c>
      <c r="RC4">
        <v>3.7234611687996e-15</v>
      </c>
      <c r="RD4">
        <v>3.27924543212969e-15</v>
      </c>
      <c r="RE4">
        <v>2.88802544639138e-15</v>
      </c>
      <c r="RF4">
        <v>2.54347872144089e-15</v>
      </c>
      <c r="RG4">
        <v>2.24003705178777e-15</v>
      </c>
      <c r="RH4">
        <v>1.9727965290543e-15</v>
      </c>
      <c r="RI4">
        <v>1.73743829011334e-15</v>
      </c>
      <c r="RJ4">
        <v>1.53015872011852e-15</v>
      </c>
      <c r="RK4">
        <v>1.34760798244063e-15</v>
      </c>
      <c r="RL4">
        <v>1.18683588209532e-15</v>
      </c>
      <c r="RM4">
        <v>1.04524418776291e-15</v>
      </c>
      <c r="RN4">
        <v>9.20544641878636e-16</v>
      </c>
      <c r="RO4">
        <v>8.10721980195962e-16</v>
      </c>
      <c r="RP4">
        <v>7.14001363183767e-16</v>
      </c>
      <c r="RQ4">
        <v>6.28819692917483e-16</v>
      </c>
      <c r="RR4">
        <v>5.53800351917632e-16</v>
      </c>
      <c r="RS4">
        <v>4.877309556912e-16</v>
      </c>
      <c r="RT4">
        <v>4.29543759435591e-16</v>
      </c>
      <c r="RU4">
        <v>3.78298402258639e-16</v>
      </c>
      <c r="RV4">
        <v>3.3316671004482e-16</v>
      </c>
      <c r="RW4">
        <v>2.93419311367324e-16</v>
      </c>
      <c r="RX4">
        <v>2.58413850146351e-16</v>
      </c>
      <c r="RY4">
        <v>2.27584604558844e-16</v>
      </c>
      <c r="RZ4">
        <v>2.00433344431313e-16</v>
      </c>
      <c r="SA4">
        <v>1.76521279362437e-16</v>
      </c>
      <c r="SB4">
        <v>1.55461967449381e-16</v>
      </c>
      <c r="SC4">
        <v>1.3691507001606e-16</v>
      </c>
      <c r="SD4">
        <v>1.20580851413747e-16</v>
      </c>
      <c r="SE4">
        <v>1.06195335005552e-16</v>
      </c>
      <c r="SF4">
        <v>9.35260370508196e-17</v>
      </c>
      <c r="SG4">
        <v>8.23682095449291e-17</v>
      </c>
      <c r="SH4">
        <v>7.25415312951923e-17</v>
      </c>
      <c r="SI4">
        <v>6.3887193757453e-17</v>
      </c>
      <c r="SJ4">
        <v>5.6265334537718e-17</v>
      </c>
      <c r="SK4">
        <v>4.9552777081745e-17</v>
      </c>
      <c r="SL4">
        <v>4.36410400238012e-17</v>
      </c>
      <c r="SM4">
        <v>3.84345840237609e-17</v>
      </c>
      <c r="SN4">
        <v>3.38492677597482e-17</v>
      </c>
      <c r="SO4">
        <v>2.98109881236855e-17</v>
      </c>
      <c r="SP4">
        <v>2.6254482644003e-17</v>
      </c>
      <c r="SQ4">
        <v>2.31222747815122e-17</v>
      </c>
      <c r="SR4">
        <v>2.03637450534138e-17</v>
      </c>
      <c r="SS4">
        <v>1.79343129739121e-17</v>
      </c>
      <c r="ST4">
        <v>1.57947165908126e-17</v>
      </c>
      <c r="SU4">
        <v>1.39103779747227e-17</v>
      </c>
      <c r="SV4">
        <v>1.22508444065533e-17</v>
      </c>
      <c r="SW4">
        <v>1.07892962323743e-17</v>
      </c>
      <c r="SX4">
        <v>9.50211343208762e-18</v>
      </c>
      <c r="SY4">
        <v>8.36849389725126e-18</v>
      </c>
      <c r="SZ4">
        <v>7.37011724905766e-18</v>
      </c>
      <c r="TA4">
        <v>6.49084876344343e-18</v>
      </c>
      <c r="TB4">
        <v>5.71647861847545e-18</v>
      </c>
      <c r="TC4">
        <v>5.03449225000138e-18</v>
      </c>
      <c r="TD4">
        <v>4.43386810429172e-18</v>
      </c>
      <c r="TE4">
        <v>3.90489951916206e-18</v>
      </c>
      <c r="TF4">
        <v>3.43903785500355e-18</v>
      </c>
      <c r="TG4">
        <v>3.02875434056889e-18</v>
      </c>
      <c r="TH4">
        <v>2.66741840080891e-18</v>
      </c>
      <c r="TI4">
        <v>2.34919050042121e-18</v>
      </c>
      <c r="TJ4">
        <v>2.06892777135963e-18</v>
      </c>
      <c r="TK4">
        <v>1.8221008991547e-18</v>
      </c>
      <c r="TL4">
        <v>1.60472092484819e-18</v>
      </c>
      <c r="TM4">
        <v>1.41327477959113e-18</v>
      </c>
      <c r="TN4">
        <v>1.24466851008208e-18</v>
      </c>
      <c r="TO4">
        <v>1.09617727731485e-18</v>
      </c>
      <c r="TP4">
        <v>9.65401320567005e-19</v>
      </c>
      <c r="TQ4">
        <v>8.50227174965258e-19</v>
      </c>
      <c r="TR4">
        <v>7.48793515866368e-19</v>
      </c>
      <c r="TS4">
        <v>6.59461078065904e-19</v>
      </c>
      <c r="TT4">
        <v>5.8078616370051e-19</v>
      </c>
      <c r="TU4">
        <v>5.11497310705948e-19</v>
      </c>
      <c r="TV4">
        <v>4.50474744770831e-19</v>
      </c>
      <c r="TW4">
        <v>3.96732282709899e-19</v>
      </c>
      <c r="TX4">
        <v>3.49401394798013e-19</v>
      </c>
      <c r="TY4">
        <v>3.07717168496888e-19</v>
      </c>
      <c r="TZ4">
        <v>2.71005946734935e-19</v>
      </c>
      <c r="UA4">
        <v>2.38674440962955e-19</v>
      </c>
      <c r="UB4">
        <v>2.10200143042234e-19</v>
      </c>
      <c r="UC4">
        <v>1.85122881011936e-19</v>
      </c>
      <c r="UD4">
        <v>1.63037382268925e-19</v>
      </c>
      <c r="UE4">
        <v>1.43586723973843e-19</v>
      </c>
      <c r="UF4">
        <v>1.26456564835747e-19</v>
      </c>
      <c r="UG4">
        <v>1.11370065055391e-19</v>
      </c>
      <c r="UH4">
        <v>9.80834123285935e-20</v>
      </c>
      <c r="UI4">
        <v>8.6381881605583e-20</v>
      </c>
      <c r="UJ4">
        <v>7.60763649282793e-20</v>
      </c>
      <c r="UK4">
        <v>6.70003152643374e-20</v>
      </c>
      <c r="UL4">
        <v>5.9007054947389e-20</v>
      </c>
      <c r="UM4">
        <v>5.19674052252927e-20</v>
      </c>
      <c r="UN4">
        <v>4.57675986076184e-20</v>
      </c>
      <c r="UO4">
        <v>4.03074402739005e-20</v>
      </c>
      <c r="UP4">
        <v>3.54986888292543e-20</v>
      </c>
      <c r="UQ4">
        <v>3.1263630238812e-20</v>
      </c>
      <c r="UR4">
        <v>2.75338218943927e-20</v>
      </c>
      <c r="US4">
        <v>2.42489865163193e-20</v>
      </c>
      <c r="UT4">
        <v>2.13560380147727e-20</v>
      </c>
      <c r="UU4">
        <v>1.88082235676729e-20</v>
      </c>
      <c r="UV4">
        <v>1.65643680502378e-20</v>
      </c>
      <c r="UW4">
        <v>1.45882086054812e-20</v>
      </c>
      <c r="UX4">
        <v>1.28478086016677e-20</v>
      </c>
      <c r="UY4">
        <v>1.13150415057176e-20</v>
      </c>
      <c r="UZ4">
        <v>9.96513633145914e-21</v>
      </c>
      <c r="VA4">
        <v>8.776277316737e-21</v>
      </c>
      <c r="VB4">
        <v>7.72925135977487e-21</v>
      </c>
      <c r="VC4">
        <v>6.80713751702564e-21</v>
      </c>
      <c r="VD4">
        <v>5.99503354449682e-21</v>
      </c>
      <c r="VE4">
        <v>5.27981506319653e-21</v>
      </c>
      <c r="VF4">
        <v>4.64992345658287e-21</v>
      </c>
      <c r="VG4">
        <v>4.09517907223614e-21</v>
      </c>
      <c r="VH4">
        <v>3.60661670891357e-21</v>
      </c>
      <c r="VI4">
        <v>3.17634073029968e-21</v>
      </c>
      <c r="VJ4">
        <v>2.79739746395172e-21</v>
      </c>
      <c r="VK4">
        <v>2.46366282328445e-21</v>
      </c>
      <c r="VL4">
        <v>2.16974333645807e-21</v>
      </c>
      <c r="VM4">
        <v>1.91088898270094e-21</v>
      </c>
      <c r="VN4">
        <v>1.68291642741884e-21</v>
      </c>
      <c r="VO4">
        <v>1.48214141549606e-21</v>
      </c>
      <c r="VP4">
        <v>1.30531923019962e-21</v>
      </c>
      <c r="VQ4">
        <v>1.14959225544525e-21</v>
      </c>
      <c r="VR4">
        <v>1.01244379398103e-21</v>
      </c>
      <c r="VS4">
        <v>8.91657395146326e-22</v>
      </c>
      <c r="VT4">
        <v>7.8528103490358e-22</v>
      </c>
      <c r="VU4">
        <v>6.91595569257899e-22</v>
      </c>
      <c r="VV4">
        <v>6.09086951241455e-22</v>
      </c>
      <c r="VW4">
        <v>5.36421762462549e-22</v>
      </c>
      <c r="VX4">
        <v>4.72425663785657e-22</v>
      </c>
      <c r="VY4">
        <v>4.1606441688484e-22</v>
      </c>
      <c r="VZ4">
        <v>3.66427169960571e-22</v>
      </c>
      <c r="WA4">
        <v>3.22711737501157e-22</v>
      </c>
      <c r="WB4">
        <v>2.84211636195597e-22</v>
      </c>
      <c r="WC4">
        <v>2.50304667485758e-22</v>
      </c>
      <c r="WD4">
        <v>2.20442862241003e-22</v>
      </c>
      <c r="WE4">
        <v>1.94143625051541e-22</v>
      </c>
      <c r="WF4">
        <v>1.70981935023808e-22</v>
      </c>
      <c r="WG4">
        <v>1.50583477035233e-22</v>
      </c>
      <c r="WH4">
        <v>1.32618592442899e-22</v>
      </c>
      <c r="WI4">
        <v>1.16796951483731e-22</v>
      </c>
      <c r="WJ4">
        <v>1.02862861267109e-22</v>
      </c>
      <c r="WK4">
        <v>9.05911335325409e-23</v>
      </c>
      <c r="WL4">
        <v>7.97834453914306e-23</v>
      </c>
      <c r="WM4">
        <v>7.02651342390025e-23</v>
      </c>
      <c r="WN4">
        <v>6.18823750391123e-23</v>
      </c>
      <c r="WO4">
        <v>5.44996943641463e-23</v>
      </c>
      <c r="WP4">
        <v>4.79977810145144e-23</v>
      </c>
      <c r="WQ4">
        <v>4.22715578352466e-23</v>
      </c>
      <c r="WR4">
        <v>3.72284835684019e-23</v>
      </c>
      <c r="WS4">
        <v>3.27870572975936e-23</v>
      </c>
      <c r="WT4">
        <v>2.88755013150225e-23</v>
      </c>
      <c r="WU4">
        <v>2.54306011248854e-23</v>
      </c>
      <c r="WV4">
        <v>2.23966838365009e-23</v>
      </c>
      <c r="WW4">
        <v>1.97247184370062e-23</v>
      </c>
      <c r="WX4">
        <v>1.737152340317e-23</v>
      </c>
      <c r="WY4">
        <v>1.52990688465657e-23</v>
      </c>
      <c r="WZ4">
        <v>1.34738619141051e-23</v>
      </c>
      <c r="XA4">
        <v>1.18664055114129e-23</v>
      </c>
      <c r="XB4">
        <v>1.04507216014943e-23</v>
      </c>
      <c r="XC4">
        <v>9.20393137474497e-24</v>
      </c>
      <c r="XD4">
        <v>8.10588550544704e-24</v>
      </c>
      <c r="XE4">
        <v>7.13883851934271e-24</v>
      </c>
      <c r="XF4">
        <v>6.28716200975266e-24</v>
      </c>
      <c r="XG4">
        <v>5.53709206753657e-24</v>
      </c>
      <c r="XH4">
        <v>4.87650684312214e-24</v>
      </c>
      <c r="XI4">
        <v>4.29473064579128e-24</v>
      </c>
      <c r="XJ4">
        <v>3.78236141428025e-24</v>
      </c>
      <c r="XK4">
        <v>3.33111877045323e-24</v>
      </c>
      <c r="XL4">
        <v>2.9337102004509e-24</v>
      </c>
      <c r="XM4">
        <v>2.58371320067302e-24</v>
      </c>
      <c r="XN4">
        <v>2.27547148396115e-24</v>
      </c>
      <c r="XO4">
        <v>2.00400356857396e-24</v>
      </c>
      <c r="XP4">
        <v>1.76492227266502e-24</v>
      </c>
      <c r="XQ4">
        <v>1.55436381321699e-24</v>
      </c>
      <c r="XR4">
        <v>1.36892536360269e-24</v>
      </c>
      <c r="XS4">
        <v>1.20561006064361e-24</v>
      </c>
      <c r="XT4">
        <v>1.06177857242693e-24</v>
      </c>
      <c r="XU4">
        <v>9.35106444170783e-25</v>
      </c>
      <c r="XV4">
        <v>8.23546532805836e-25</v>
      </c>
      <c r="XW4">
        <v>7.25295923180106e-25</v>
      </c>
      <c r="XX4">
        <v>6.38766791221142e-25</v>
      </c>
      <c r="XY4">
        <v>5.62560743176319e-25</v>
      </c>
      <c r="XZ4">
        <v>4.95446216228746e-25</v>
      </c>
      <c r="YA4">
        <v>4.36338575261102e-25</v>
      </c>
      <c r="YB4">
        <v>3.84282584111985e-25</v>
      </c>
      <c r="YC4">
        <v>3.38436968043494e-25</v>
      </c>
      <c r="YD4">
        <v>2.98060817934686e-25</v>
      </c>
      <c r="YE4">
        <v>2.62501616479664e-25</v>
      </c>
      <c r="YF4">
        <v>2.31184692882165e-25</v>
      </c>
      <c r="YG4">
        <v>2.03603935624377e-25</v>
      </c>
      <c r="YH4">
        <v>1.79313613219475e-25</v>
      </c>
      <c r="YI4">
        <v>1.57921170763331e-25</v>
      </c>
      <c r="YJ4">
        <v>1.39080885870814e-25</v>
      </c>
      <c r="YK4">
        <v>1.22488281470504e-25</v>
      </c>
      <c r="YL4">
        <v>1.07875205163227e-25</v>
      </c>
      <c r="YM4">
        <v>9.50054956221309e-26</v>
      </c>
      <c r="YN4">
        <v>8.36711659991686e-26</v>
      </c>
      <c r="YO4">
        <v>7.36890426581768e-26</v>
      </c>
      <c r="YP4">
        <v>6.48978049132548e-26</v>
      </c>
      <c r="YQ4">
        <v>5.71553779317761e-26</v>
      </c>
      <c r="YR4">
        <v>5.03366366688462e-26</v>
      </c>
      <c r="YS4">
        <v>4.43313837265829e-26</v>
      </c>
      <c r="YT4">
        <v>3.90425684584894e-26</v>
      </c>
      <c r="YU4">
        <v>3.43847185379369e-26</v>
      </c>
      <c r="YV4">
        <v>3.02825586433994e-26</v>
      </c>
      <c r="YW4">
        <v>2.666979393707e-26</v>
      </c>
      <c r="YX4">
        <v>2.34880386767057e-26</v>
      </c>
      <c r="YY4">
        <v>2.06858726460423e-26</v>
      </c>
      <c r="YZ4">
        <v>1.82180101547883e-26</v>
      </c>
      <c r="ZA4">
        <v>1.60445681784407e-26</v>
      </c>
      <c r="ZB4">
        <v>1.41304218103628e-26</v>
      </c>
      <c r="ZC4">
        <v>1.24446366096082e-26</v>
      </c>
      <c r="ZD4">
        <v>1.09599686706893e-26</v>
      </c>
      <c r="ZE4">
        <v>9.65242433593822e-27</v>
      </c>
      <c r="ZF4">
        <v>8.50087243498965e-27</v>
      </c>
      <c r="ZG4">
        <v>7.48670278480277e-27</v>
      </c>
      <c r="ZH4">
        <v>6.59352543125675e-27</v>
      </c>
      <c r="ZI4">
        <v>5.80690577177423e-27</v>
      </c>
      <c r="ZJ4">
        <v>5.11413127830124e-27</v>
      </c>
      <c r="ZK4">
        <v>4.50400605066268e-27</v>
      </c>
      <c r="ZL4">
        <v>3.96666988007872e-27</v>
      </c>
      <c r="ZM4">
        <v>3.49343889873519e-27</v>
      </c>
      <c r="ZN4">
        <v>3.07666524015202e-27</v>
      </c>
      <c r="ZO4">
        <v>2.70961344232665e-27</v>
      </c>
      <c r="ZP4">
        <v>2.38635159620893e-27</v>
      </c>
      <c r="ZQ4">
        <v>2.1016554803622e-27</v>
      </c>
      <c r="ZR4">
        <v>1.85092413253497e-27</v>
      </c>
      <c r="ZS4">
        <v>1.63010549369868e-27</v>
      </c>
      <c r="ZT4">
        <v>1.43563092288786e-27</v>
      </c>
      <c r="ZU4">
        <v>1.26435752453997e-27</v>
      </c>
      <c r="ZV4">
        <v>1.113517356289e-27</v>
      </c>
      <c r="ZW4">
        <v>9.80672696362518e-28</v>
      </c>
      <c r="ZX4">
        <v>8.63676647660017e-28</v>
      </c>
      <c r="ZY4">
        <v>7.60638441836971e-28</v>
      </c>
      <c r="ZZ4">
        <v>6.69892882675145e-28</v>
      </c>
      <c r="AAA4">
        <v>5.89973434914822e-28</v>
      </c>
      <c r="AAB4">
        <v>5.19588523638614e-28</v>
      </c>
      <c r="AAC4">
        <v>4.57600661182197e-28</v>
      </c>
      <c r="AAD4">
        <v>4.03008064242823e-28</v>
      </c>
      <c r="AAE4">
        <v>3.54928464100449e-28</v>
      </c>
      <c r="AAF4">
        <v>3.12584848309142e-28</v>
      </c>
      <c r="AAG4">
        <v>2.75292903430806e-28</v>
      </c>
      <c r="AAH4">
        <v>2.42449955873779e-28</v>
      </c>
      <c r="AAI4">
        <v>2.13525232109631e-28</v>
      </c>
      <c r="AAJ4">
        <v>1.88051280863948e-28</v>
      </c>
      <c r="AAK4">
        <v>1.65616418655454e-28</v>
      </c>
      <c r="AAL4">
        <v>1.45858076596153e-28</v>
      </c>
      <c r="AAM4">
        <v>1.28456940930408e-28</v>
      </c>
      <c r="AAN4">
        <v>1.13131792618425e-28</v>
      </c>
      <c r="AAO4">
        <v>9.96349625668887e-29</v>
      </c>
      <c r="AAP4">
        <v>8.7748329058905e-29</v>
      </c>
      <c r="AAQ4">
        <v>7.72797926978768e-29</v>
      </c>
      <c r="AAR4">
        <v>6.80601718970366e-29</v>
      </c>
      <c r="AAS4">
        <v>5.99404687427615e-29</v>
      </c>
      <c r="AAT4">
        <v>5.27894610454018e-29</v>
      </c>
      <c r="AAU4">
        <v>4.64915816628566e-29</v>
      </c>
      <c r="AAV4">
        <v>4.09450508247297e-29</v>
      </c>
      <c r="AAW4">
        <v>3.60602312736349e-29</v>
      </c>
      <c r="AAX4">
        <v>3.17581796411563e-29</v>
      </c>
      <c r="AAY4">
        <v>2.79693706473083e-29</v>
      </c>
      <c r="AAZ4">
        <v>2.46325735053379e-29</v>
      </c>
      <c r="ABA4">
        <v>2.16938623734915e-29</v>
      </c>
      <c r="ABB4">
        <v>1.91057448616972e-29</v>
      </c>
      <c r="ABC4">
        <v>1.68263945089978e-29</v>
      </c>
      <c r="ABD4">
        <v>1.48189748278298e-29</v>
      </c>
      <c r="ABE4">
        <v>1.30510439910596e-29</v>
      </c>
      <c r="ABF4">
        <v>1.14940305409451e-29</v>
      </c>
      <c r="ABG4">
        <v>1.01227716469794e-29</v>
      </c>
      <c r="ABH4">
        <v>8.91510645041875e-30</v>
      </c>
      <c r="ABI4">
        <v>7.85151792355352e-30</v>
      </c>
      <c r="ABJ4">
        <v>6.91481745582372e-30</v>
      </c>
      <c r="ABK4">
        <v>6.08986706938878e-30</v>
      </c>
      <c r="ABL4">
        <v>5.36333477488858e-30</v>
      </c>
      <c r="ABM4">
        <v>4.72347911371015e-30</v>
      </c>
      <c r="ABN4">
        <v>4.15995940475662e-30</v>
      </c>
      <c r="ABO4">
        <v>3.66366862912417e-30</v>
      </c>
      <c r="ABP4">
        <v>3.22658625194296e-30</v>
      </c>
      <c r="ABQ4">
        <v>2.84164860284216e-30</v>
      </c>
      <c r="ABR4">
        <v>2.5026347202627e-30</v>
      </c>
      <c r="ABS4">
        <v>2.20406581475278e-30</v>
      </c>
      <c r="ABT4">
        <v>1.94111672647613e-30</v>
      </c>
      <c r="ABU4">
        <v>1.70953794600187e-30</v>
      </c>
      <c r="ABV4">
        <v>1.50558693815687e-30</v>
      </c>
      <c r="ABW4">
        <v>1.32596765906833e-30</v>
      </c>
      <c r="ABX4">
        <v>1.16777728893392e-30</v>
      </c>
      <c r="ABY4">
        <v>1.02845931967001e-30</v>
      </c>
      <c r="ABZ4">
        <v>9.05762239289413e-31</v>
      </c>
      <c r="ACA4">
        <v>7.97703145308462e-31</v>
      </c>
      <c r="ACB4">
        <v>7.0253569914134e-31</v>
      </c>
      <c r="ACC4">
        <v>6.18721903593798e-31</v>
      </c>
      <c r="ACD4">
        <v>5.44907247353583e-31</v>
      </c>
      <c r="ACE4">
        <v>4.7989881478868e-31</v>
      </c>
      <c r="ACF4">
        <v>4.22646007286702e-31</v>
      </c>
      <c r="ACG4">
        <v>3.72223564573815e-31</v>
      </c>
      <c r="ACH4">
        <v>3.27816611621392e-31</v>
      </c>
      <c r="ACI4">
        <v>2.88707489484105e-31</v>
      </c>
      <c r="ACJ4">
        <v>2.54264157243138e-31</v>
      </c>
      <c r="ACK4">
        <v>2.23929977618827e-31</v>
      </c>
      <c r="ACL4">
        <v>1.97214721178408e-31</v>
      </c>
      <c r="ACM4">
        <v>1.73686643758263e-31</v>
      </c>
      <c r="ACN4">
        <v>1.52965509064203e-31</v>
      </c>
      <c r="ACO4">
        <v>1.34716443688304e-31</v>
      </c>
      <c r="ACP4">
        <v>1.18644525233507e-31</v>
      </c>
      <c r="ACQ4">
        <v>1.04490016084847e-31</v>
      </c>
      <c r="ACR4">
        <v>9.20241658005145e-32</v>
      </c>
      <c r="ACS4">
        <v>8.10455142853468e-32</v>
      </c>
      <c r="ACT4">
        <v>7.13766360024927e-32</v>
      </c>
      <c r="ACU4">
        <v>6.28612726065883e-32</v>
      </c>
      <c r="ACV4">
        <v>5.53618076590471e-32</v>
      </c>
      <c r="ACW4">
        <v>4.87570426144394e-32</v>
      </c>
      <c r="ACX4">
        <v>4.29402381357714e-32</v>
      </c>
      <c r="ACY4">
        <v>3.78173890844377e-32</v>
      </c>
      <c r="ACZ4">
        <v>3.33057053070312e-32</v>
      </c>
      <c r="ADA4">
        <v>2.93322736670704e-32</v>
      </c>
      <c r="ADB4">
        <v>2.58328796987906e-32</v>
      </c>
      <c r="ADC4">
        <v>2.2750969839797e-32</v>
      </c>
      <c r="ADD4">
        <v>2.00367374712616e-32</v>
      </c>
      <c r="ADE4">
        <v>1.76463179951999e-32</v>
      </c>
      <c r="ADF4">
        <v>1.55410799405014e-32</v>
      </c>
      <c r="ADG4">
        <v>1.36870006413096e-32</v>
      </c>
      <c r="ADH4">
        <v>1.20541163981147e-32</v>
      </c>
      <c r="ADI4">
        <v>1.06160382356345e-32</v>
      </c>
      <c r="ADJ4">
        <v>9.34952543166763e-33</v>
      </c>
      <c r="ADK4">
        <v>8.23410992473454e-33</v>
      </c>
      <c r="ADL4">
        <v>7.25176553057607e-33</v>
      </c>
      <c r="ADM4">
        <v>6.38661662172876e-33</v>
      </c>
      <c r="ADN4">
        <v>5.62468156216046e-33</v>
      </c>
      <c r="ADO4">
        <v>4.953646750624e-33</v>
      </c>
      <c r="ADP4">
        <v>4.36266762105237e-33</v>
      </c>
      <c r="ADQ4">
        <v>3.84219338397135e-33</v>
      </c>
      <c r="ADR4">
        <v>3.38381267658256e-33</v>
      </c>
      <c r="ADS4">
        <v>2.98011762707417e-33</v>
      </c>
      <c r="ADT4">
        <v>2.62458413630849e-33</v>
      </c>
      <c r="ADU4">
        <v>2.31146644212336e-33</v>
      </c>
      <c r="ADV4">
        <v>2.03570426230542e-33</v>
      </c>
      <c r="ADW4">
        <v>1.79284101557694e-33</v>
      </c>
      <c r="ADX4">
        <v>1.57895179896849e-33</v>
      </c>
      <c r="ADY4">
        <v>1.39057995762304e-33</v>
      </c>
      <c r="ADZ4">
        <v>1.2246812219386e-33</v>
      </c>
      <c r="AEA4">
        <v>1.07857450925207e-33</v>
      </c>
      <c r="AEB4">
        <v>9.49898594972224e-34</v>
      </c>
      <c r="AEC4">
        <v>8.36573952925981e-34</v>
      </c>
      <c r="AED4">
        <v>7.36769148221202e-34</v>
      </c>
      <c r="AEE4">
        <v>6.48871239502509e-34</v>
      </c>
      <c r="AEF4">
        <v>5.714597122722e-34</v>
      </c>
      <c r="AEG4">
        <v>5.03283522013713e-34</v>
      </c>
      <c r="AEH4">
        <v>4.432408761125e-34</v>
      </c>
      <c r="AEI4">
        <v>3.90361427830781e-34</v>
      </c>
      <c r="AEJ4">
        <v>3.43790594573703e-34</v>
      </c>
      <c r="AEK4">
        <v>3.02775747015086e-34</v>
      </c>
      <c r="AEL4">
        <v>2.66654045885743e-34</v>
      </c>
      <c r="AEM4">
        <v>2.34841729855243e-34</v>
      </c>
      <c r="AEN4">
        <v>2.06824681388987e-34</v>
      </c>
      <c r="AEO4">
        <v>1.82150118115819e-34</v>
      </c>
      <c r="AEP4">
        <v>1.60419275430701e-34</v>
      </c>
      <c r="AEQ4">
        <v>1.41280962076281e-34</v>
      </c>
      <c r="AER4">
        <v>1.24425884555389e-34</v>
      </c>
      <c r="AES4">
        <v>1.09581648651514e-34</v>
      </c>
      <c r="AET4">
        <v>9.65083572770458e-35</v>
      </c>
      <c r="AEU4">
        <v>8.4994733506277e-35</v>
      </c>
      <c r="AEV4">
        <v>7.48547061376751e-35</v>
      </c>
      <c r="AEW4">
        <v>6.59244026048262e-35</v>
      </c>
      <c r="AEX4">
        <v>5.80595006386086e-35</v>
      </c>
      <c r="AEY4">
        <v>5.11328958809225e-35</v>
      </c>
      <c r="AEZ4">
        <v>4.50326477563711e-35</v>
      </c>
      <c r="AFA4">
        <v>3.96601704052129e-35</v>
      </c>
      <c r="AFB4">
        <v>3.4928639441326e-35</v>
      </c>
      <c r="AFC4">
        <v>3.0761588786865e-35</v>
      </c>
      <c r="AFD4">
        <v>2.70916749071133e-35</v>
      </c>
      <c r="AFE4">
        <v>2.38595884743804e-35</v>
      </c>
      <c r="AFF4">
        <v>2.10130958723896e-35</v>
      </c>
      <c r="AFG4">
        <v>1.85061950509482e-35</v>
      </c>
      <c r="AFH4">
        <v>1.62983720887003e-35</v>
      </c>
      <c r="AFI4">
        <v>1.43539464493062e-35</v>
      </c>
      <c r="AFJ4">
        <v>1.26414943497575e-35</v>
      </c>
      <c r="AFK4">
        <v>1.11333409219089e-35</v>
      </c>
      <c r="AFL4">
        <v>9.80511296006946e-36</v>
      </c>
      <c r="AFM4">
        <v>8.63534502662458e-36</v>
      </c>
      <c r="AFN4">
        <v>7.60513254997949e-36</v>
      </c>
      <c r="AFO4">
        <v>6.69782630855288e-36</v>
      </c>
      <c r="AFP4">
        <v>5.89876336338991e-36</v>
      </c>
      <c r="AFQ4">
        <v>5.19503009100709e-36</v>
      </c>
      <c r="AFR4">
        <v>4.57525348685277e-36</v>
      </c>
      <c r="AFS4">
        <v>4.02941736664714e-36</v>
      </c>
      <c r="AFT4">
        <v>3.54870049523882e-36</v>
      </c>
      <c r="AFU4">
        <v>3.12533402698542e-36</v>
      </c>
      <c r="AFV4">
        <v>2.7524759537577e-36</v>
      </c>
      <c r="AFW4">
        <v>2.42410053152686e-36</v>
      </c>
      <c r="AFX4">
        <v>2.13490089856243e-36</v>
      </c>
      <c r="AFY4">
        <v>1.8802033114575e-36</v>
      </c>
      <c r="AFZ4">
        <v>1.65589161295319e-36</v>
      </c>
      <c r="AGA4">
        <v>1.45834071089002e-36</v>
      </c>
      <c r="AGB4">
        <v>1.28435799324224e-36</v>
      </c>
      <c r="AGC4">
        <v>1.13113173244578e-36</v>
      </c>
      <c r="AGD4">
        <v>9.96185645184417e-37</v>
      </c>
      <c r="AGE4">
        <v>8.77338873276694e-37</v>
      </c>
      <c r="AGF4">
        <v>7.72670738916265e-37</v>
      </c>
      <c r="AGG4">
        <v>6.80489704676656e-37</v>
      </c>
      <c r="AGH4">
        <v>5.99306036644289e-37</v>
      </c>
      <c r="AGI4">
        <v>5.27807728889815e-37</v>
      </c>
      <c r="AGJ4">
        <v>4.64839300194089e-37</v>
      </c>
      <c r="AGK4">
        <v>4.09383120363587e-37</v>
      </c>
      <c r="AGL4">
        <v>3.60542964350581e-37</v>
      </c>
      <c r="AGM4">
        <v>3.1752952839691e-37</v>
      </c>
      <c r="AGN4">
        <v>2.79647674128302e-37</v>
      </c>
      <c r="AGO4">
        <v>2.46285194451637e-37</v>
      </c>
      <c r="AGP4">
        <v>2.16902919701206e-37</v>
      </c>
      <c r="AGQ4">
        <v>1.91026004139875e-37</v>
      </c>
      <c r="AGR4">
        <v>1.68236251996586e-37</v>
      </c>
      <c r="AGS4">
        <v>1.48165359021665e-37</v>
      </c>
      <c r="AGT4">
        <v>1.30488960336947e-37</v>
      </c>
      <c r="AGU4">
        <v>1.14921388388276e-37</v>
      </c>
      <c r="AGV4">
        <v>1.0121105628389e-37</v>
      </c>
      <c r="AGW4">
        <v>8.91363919089741e-38</v>
      </c>
      <c r="AGX4">
        <v>7.85022571078025e-38</v>
      </c>
      <c r="AGY4">
        <v>6.91367940640089e-38</v>
      </c>
      <c r="AGZ4">
        <v>6.08886479134634e-38</v>
      </c>
      <c r="AHA4">
        <v>5.3624520704522e-38</v>
      </c>
      <c r="AHB4">
        <v>4.72270171752963e-38</v>
      </c>
      <c r="AHC4">
        <v>4.15927475336419e-38</v>
      </c>
      <c r="AHD4">
        <v>3.66306565789674e-38</v>
      </c>
      <c r="AHE4">
        <v>3.22605521628726e-38</v>
      </c>
      <c r="AHF4">
        <v>2.84118092071273e-38</v>
      </c>
      <c r="AHG4">
        <v>2.50222283346785e-38</v>
      </c>
      <c r="AHH4">
        <v>2.20370306680688e-38</v>
      </c>
      <c r="AHI4">
        <v>1.94079725502452e-38</v>
      </c>
      <c r="AHJ4">
        <v>1.70925658807953e-38</v>
      </c>
      <c r="AHK4">
        <v>1.50533914674995e-38</v>
      </c>
      <c r="AHL4">
        <v>1.32574942963007e-38</v>
      </c>
      <c r="AHM4">
        <v>1.16758509466731e-38</v>
      </c>
      <c r="AHN4">
        <v>1.0282900545314e-38</v>
      </c>
      <c r="AHO4">
        <v>9.05613167791832e-39</v>
      </c>
      <c r="AHP4">
        <v>7.97571858313556e-39</v>
      </c>
      <c r="AHQ4">
        <v>7.02420074925368e-39</v>
      </c>
      <c r="AHR4">
        <v>6.18620073558548e-39</v>
      </c>
      <c r="AHS4">
        <v>5.44817565828033e-39</v>
      </c>
      <c r="AHT4">
        <v>4.79819832433372e-39</v>
      </c>
      <c r="AHU4">
        <v>4.22576447671033e-39</v>
      </c>
      <c r="AHV4">
        <v>3.72162303547688e-39</v>
      </c>
      <c r="AHW4">
        <v>3.27762659147877e-39</v>
      </c>
      <c r="AHX4">
        <v>2.88659973639489e-39</v>
      </c>
      <c r="AHY4">
        <v>2.54222310125807e-39</v>
      </c>
      <c r="AHZ4">
        <v>2.23893122939233e-39</v>
      </c>
      <c r="AIA4">
        <v>1.97182263329585e-39</v>
      </c>
      <c r="AIB4">
        <v>1.7365805819025e-39</v>
      </c>
      <c r="AIC4">
        <v>1.52940333806805e-39</v>
      </c>
      <c r="AID4">
        <v>1.34694271885221e-39</v>
      </c>
      <c r="AIE4">
        <v>1.18624998567138e-39</v>
      </c>
      <c r="AIF4">
        <v>1.04472818985537e-39</v>
      </c>
      <c r="AIG4">
        <v>9.20090203466476e-40</v>
      </c>
      <c r="AIH4">
        <v>8.10321757118639e-40</v>
      </c>
      <c r="AII4">
        <v>7.13648887452549e-40</v>
      </c>
      <c r="AIJ4">
        <v>6.28509268186532e-40</v>
      </c>
      <c r="AIK4">
        <v>5.535269614256e-40</v>
      </c>
      <c r="AIL4">
        <v>4.87490181185563e-40</v>
      </c>
      <c r="AIM4">
        <v>4.29331709769435e-40</v>
      </c>
      <c r="AIN4">
        <v>3.78111650506009e-40</v>
      </c>
      <c r="AIO4">
        <v>3.33002238118299e-40</v>
      </c>
      <c r="AIP4">
        <v>2.93274461242856e-40</v>
      </c>
      <c r="AIQ4">
        <v>2.58286280907014e-40</v>
      </c>
      <c r="AIR4">
        <v>2.27472254563393e-40</v>
      </c>
      <c r="AIS4">
        <v>2.00334397996079e-40</v>
      </c>
      <c r="AIT4">
        <v>1.76434137418139e-40</v>
      </c>
      <c r="AIU4">
        <v>1.55385221698632e-40</v>
      </c>
      <c r="AIV4">
        <v>1.36847480173929e-40</v>
      </c>
      <c r="AIW4">
        <v>1.20521325163568e-40</v>
      </c>
      <c r="AIX4">
        <v>1.06142910346037e-40</v>
      </c>
      <c r="AIY4">
        <v>9.34798667491966e-41</v>
      </c>
      <c r="AIZ4">
        <v>8.23275474448469e-41</v>
      </c>
      <c r="AJA4">
        <v>7.25057202581196e-41</v>
      </c>
      <c r="AJB4">
        <v>6.3855655042688e-41</v>
      </c>
      <c r="AJC4">
        <v>5.62375584493853e-41</v>
      </c>
      <c r="AJD4">
        <v>4.95283147316202e-41</v>
      </c>
      <c r="AJE4">
        <v>4.36194960768472e-41</v>
      </c>
      <c r="AJF4">
        <v>3.84156103091345e-41</v>
      </c>
      <c r="AJG4">
        <v>3.38325576440256e-41</v>
      </c>
      <c r="AJH4">
        <v>2.97962715553719e-41</v>
      </c>
      <c r="AJI4">
        <v>2.62415217892415e-41</v>
      </c>
      <c r="AJJ4">
        <v>2.31108601804605e-41</v>
      </c>
      <c r="AJK4">
        <v>2.03536922351725e-41</v>
      </c>
      <c r="AJL4">
        <v>1.79254594752981e-41</v>
      </c>
      <c r="AJM4">
        <v>1.57869193307977e-41</v>
      </c>
      <c r="AJN4">
        <v>1.39035109421077e-41</v>
      </c>
      <c r="AJO4">
        <v>1.22447966235056e-41</v>
      </c>
      <c r="AJP4">
        <v>1.07839699609203e-41</v>
      </c>
      <c r="AJQ4">
        <v>9.49742259457272e-42</v>
      </c>
      <c r="AJR4">
        <v>8.3643626852428e-42</v>
      </c>
      <c r="AJS4">
        <v>7.36647889820782e-42</v>
      </c>
      <c r="AJT4">
        <v>6.48764447451333e-42</v>
      </c>
      <c r="AJU4">
        <v>5.71365660708312e-42</v>
      </c>
      <c r="AJV4">
        <v>5.03200690973645e-42</v>
      </c>
      <c r="AJW4">
        <v>4.43167926967211e-42</v>
      </c>
      <c r="AJX4">
        <v>3.90297181652125e-42</v>
      </c>
      <c r="AJY4">
        <v>3.43734013081823e-42</v>
      </c>
      <c r="AJZ4">
        <v>3.02725915798812e-42</v>
      </c>
      <c r="AKA4">
        <v>2.66610159624834e-42</v>
      </c>
      <c r="AKB4">
        <v>2.34803079305634e-42</v>
      </c>
      <c r="AKC4">
        <v>2.06790641920731e-42</v>
      </c>
      <c r="AKD4">
        <v>1.82120139618467e-42</v>
      </c>
      <c r="AKE4">
        <v>1.60392873422987e-42</v>
      </c>
      <c r="AKF4">
        <v>1.4125770987644e-42</v>
      </c>
      <c r="AKG4">
        <v>1.24405406385574e-42</v>
      </c>
      <c r="AKH4">
        <v>1.09563613564862e-42</v>
      </c>
      <c r="AKI4">
        <v>9.64924738092612e-43</v>
      </c>
      <c r="AKJ4">
        <v>8.49807449652882e-43</v>
      </c>
      <c r="AKK4">
        <v>7.48423864552454e-43</v>
      </c>
      <c r="AKL4">
        <v>6.59135526830729e-43</v>
      </c>
      <c r="AKM4">
        <v>5.80499451323912e-43</v>
      </c>
      <c r="AKN4">
        <v>5.11244803640971e-43</v>
      </c>
      <c r="AKO4">
        <v>4.50252362261153e-43</v>
      </c>
      <c r="AKP4">
        <v>3.96536430840902e-43</v>
      </c>
      <c r="AKQ4">
        <v>3.49228908415675e-43</v>
      </c>
      <c r="AKR4">
        <v>3.07565260055859e-43</v>
      </c>
      <c r="AKS4">
        <v>2.70872161249129e-43</v>
      </c>
      <c r="AKT4">
        <v>2.38556616330623e-43</v>
      </c>
      <c r="AKU4">
        <v>2.10096375104325e-43</v>
      </c>
      <c r="AKV4">
        <v>1.85031492779063e-43</v>
      </c>
      <c r="AKW4">
        <v>1.62956896819604e-43</v>
      </c>
      <c r="AKX4">
        <v>1.4351584058603e-43</v>
      </c>
      <c r="AKY4">
        <v>1.26394137965917e-43</v>
      </c>
      <c r="AKZ4">
        <v>1.11315085825462e-43</v>
      </c>
      <c r="ALA4">
        <v>9.80349922214851e-44</v>
      </c>
      <c r="ALB4">
        <v>8.63392381059304e-44</v>
      </c>
      <c r="ALC4">
        <v>7.60388088762335e-44</v>
      </c>
      <c r="ALD4">
        <v>6.69672397180815e-44</v>
      </c>
      <c r="ALE4">
        <v>5.89779253743768e-44</v>
      </c>
      <c r="ALF4">
        <v>5.19417508636895e-44</v>
      </c>
      <c r="ALG4">
        <v>4.57450048583384e-44</v>
      </c>
      <c r="ALH4">
        <v>4.02875420002883e-44</v>
      </c>
      <c r="ALI4">
        <v>3.54811644561262e-44</v>
      </c>
      <c r="ALJ4">
        <v>3.12481965554926e-44</v>
      </c>
      <c r="ALK4">
        <v>2.7520229477759e-44</v>
      </c>
      <c r="ALL4">
        <v>2.42370156998834e-44</v>
      </c>
      <c r="ALM4">
        <v>2.13454953386612e-44</v>
      </c>
      <c r="ALN4">
        <v>1.87989386521296e-44</v>
      </c>
      <c r="ALO4">
        <v>1.65561908421234e-44</v>
      </c>
    </row>
    <row r="5" spans="1:1003">
      <c r="A5" s="3" t="s">
        <v>16</v>
      </c>
      <c r="B5" s="5">
        <f t="shared" si="0"/>
        <v>13207022.446745</v>
      </c>
      <c r="C5">
        <v>0</v>
      </c>
      <c r="D5">
        <v>0.0915431148683532</v>
      </c>
      <c r="E5">
        <v>0.195840042517144</v>
      </c>
      <c r="F5">
        <v>0.295956148188586</v>
      </c>
      <c r="G5">
        <v>0.396592953097156</v>
      </c>
      <c r="H5">
        <v>0.506418430039355</v>
      </c>
      <c r="I5">
        <v>0.633871410204557</v>
      </c>
      <c r="J5">
        <v>0.786902041501691</v>
      </c>
      <c r="K5">
        <v>0.97362518667902</v>
      </c>
      <c r="L5">
        <v>1.20305577584193</v>
      </c>
      <c r="M5">
        <v>1.48577604490444</v>
      </c>
      <c r="N5">
        <v>1.83456605142601</v>
      </c>
      <c r="O5">
        <v>2.26506067973763</v>
      </c>
      <c r="P5">
        <v>2.7964922301159</v>
      </c>
      <c r="Q5">
        <v>3.45257079198305</v>
      </c>
      <c r="R5">
        <v>4.26255253205618</v>
      </c>
      <c r="S5">
        <v>5.26254933410373</v>
      </c>
      <c r="T5">
        <v>6.4971411470096</v>
      </c>
      <c r="U5">
        <v>8.02136438797503</v>
      </c>
      <c r="V5">
        <v>9.90316573942185</v>
      </c>
      <c r="W5">
        <v>12.2264310315614</v>
      </c>
      <c r="X5">
        <v>15.0947243320161</v>
      </c>
      <c r="Y5">
        <v>18.6359039002256</v>
      </c>
      <c r="Z5">
        <v>23.0078206575803</v>
      </c>
      <c r="AA5">
        <v>28.4053529784426</v>
      </c>
      <c r="AB5">
        <v>35.0690910422973</v>
      </c>
      <c r="AC5">
        <v>41.1563699854264</v>
      </c>
      <c r="AD5">
        <v>48.5740159836004</v>
      </c>
      <c r="AE5">
        <v>56.9762969605853</v>
      </c>
      <c r="AF5">
        <v>66.5120826415691</v>
      </c>
      <c r="AG5">
        <v>77.4456614799708</v>
      </c>
      <c r="AH5">
        <v>90.0691597723505</v>
      </c>
      <c r="AI5">
        <v>104.695823366596</v>
      </c>
      <c r="AJ5">
        <v>121.671152578745</v>
      </c>
      <c r="AK5">
        <v>141.386004159442</v>
      </c>
      <c r="AL5">
        <v>164.288977566351</v>
      </c>
      <c r="AM5">
        <v>190.898524387671</v>
      </c>
      <c r="AN5">
        <v>221.815645329364</v>
      </c>
      <c r="AO5">
        <v>257.73790362854</v>
      </c>
      <c r="AP5">
        <v>299.475326865554</v>
      </c>
      <c r="AQ5">
        <v>347.968685761395</v>
      </c>
      <c r="AR5">
        <v>404.310619849989</v>
      </c>
      <c r="AS5">
        <v>469.770104443444</v>
      </c>
      <c r="AT5">
        <v>545.820805808367</v>
      </c>
      <c r="AU5">
        <v>634.173943624231</v>
      </c>
      <c r="AV5">
        <v>736.816367829412</v>
      </c>
      <c r="AW5">
        <v>856.054659624242</v>
      </c>
      <c r="AX5">
        <v>994.566183694296</v>
      </c>
      <c r="AY5">
        <v>1155.45815116538</v>
      </c>
      <c r="AZ5">
        <v>1342.33590101013</v>
      </c>
      <c r="BA5">
        <v>1559.38177195958</v>
      </c>
      <c r="BB5">
        <v>1811.44611724729</v>
      </c>
      <c r="BC5">
        <v>2104.15220963549</v>
      </c>
      <c r="BD5">
        <v>2444.01699167542</v>
      </c>
      <c r="BE5">
        <v>2838.58984157499</v>
      </c>
      <c r="BF5">
        <v>3296.61174109456</v>
      </c>
      <c r="BG5">
        <v>3828.19743733308</v>
      </c>
      <c r="BH5">
        <v>4445.04336845123</v>
      </c>
      <c r="BI5">
        <v>5160.66425030656</v>
      </c>
      <c r="BJ5">
        <v>5990.66126279219</v>
      </c>
      <c r="BK5">
        <v>6953.02468446517</v>
      </c>
      <c r="BL5">
        <v>8068.47353782679</v>
      </c>
      <c r="BM5">
        <v>9360.83423934325</v>
      </c>
      <c r="BN5">
        <v>10857.4592839453</v>
      </c>
      <c r="BO5">
        <v>12589.685484449</v>
      </c>
      <c r="BP5">
        <v>14593.3290408483</v>
      </c>
      <c r="BQ5">
        <v>16909.2114916097</v>
      </c>
      <c r="BR5">
        <v>19583.7061016739</v>
      </c>
      <c r="BS5">
        <v>22669.2881135246</v>
      </c>
      <c r="BT5">
        <v>26225.0641171998</v>
      </c>
      <c r="BU5">
        <v>30317.2451327741</v>
      </c>
      <c r="BV5">
        <v>35019.5143932853</v>
      </c>
      <c r="BW5">
        <v>40413.2238826633</v>
      </c>
      <c r="BX5">
        <v>46587.3332183589</v>
      </c>
      <c r="BY5">
        <v>53637.9806274371</v>
      </c>
      <c r="BZ5">
        <v>61667.549321584</v>
      </c>
      <c r="CA5">
        <v>70783.0652773319</v>
      </c>
      <c r="CB5">
        <v>81093.7374410792</v>
      </c>
      <c r="CC5">
        <v>92707.4338054608</v>
      </c>
      <c r="CD5">
        <v>105725.884166285</v>
      </c>
      <c r="CE5">
        <v>120238.422902174</v>
      </c>
      <c r="CF5">
        <v>136314.145580797</v>
      </c>
      <c r="CG5">
        <v>153992.465790152</v>
      </c>
      <c r="CH5">
        <v>173272.236509346</v>
      </c>
      <c r="CI5">
        <v>194099.851459022</v>
      </c>
      <c r="CJ5">
        <v>216357.062566501</v>
      </c>
      <c r="CK5">
        <v>239849.617221533</v>
      </c>
      <c r="CL5">
        <v>264298.184528373</v>
      </c>
      <c r="CM5">
        <v>289333.325055388</v>
      </c>
      <c r="CN5">
        <v>314496.361110228</v>
      </c>
      <c r="CO5">
        <v>339247.815031378</v>
      </c>
      <c r="CP5">
        <v>362984.516692569</v>
      </c>
      <c r="CQ5">
        <v>385065.518734043</v>
      </c>
      <c r="CR5">
        <v>404845.681357626</v>
      </c>
      <c r="CS5">
        <v>421714.39723828</v>
      </c>
      <c r="CT5">
        <v>435135.713376098</v>
      </c>
      <c r="CU5">
        <v>444685.386925094</v>
      </c>
      <c r="CV5">
        <v>450080.429272741</v>
      </c>
      <c r="CW5">
        <v>451197.525033539</v>
      </c>
      <c r="CX5">
        <v>448078.228126666</v>
      </c>
      <c r="CY5">
        <v>440920.720114919</v>
      </c>
      <c r="CZ5">
        <v>430059.759928039</v>
      </c>
      <c r="DA5">
        <v>415937.88402582</v>
      </c>
      <c r="DB5">
        <v>399071.692464328</v>
      </c>
      <c r="DC5">
        <v>380017.12344539</v>
      </c>
      <c r="DD5">
        <v>359337.088420152</v>
      </c>
      <c r="DE5">
        <v>337573.927964913</v>
      </c>
      <c r="DF5">
        <v>315228.098681398</v>
      </c>
      <c r="DG5">
        <v>292743.519539925</v>
      </c>
      <c r="DH5">
        <v>270499.226620495</v>
      </c>
      <c r="DI5">
        <v>248806.464732254</v>
      </c>
      <c r="DJ5">
        <v>227910.076727254</v>
      </c>
      <c r="DK5">
        <v>207992.991085601</v>
      </c>
      <c r="DL5">
        <v>189182.69390034</v>
      </c>
      <c r="DM5">
        <v>171558.741943674</v>
      </c>
      <c r="DN5">
        <v>155160.578982212</v>
      </c>
      <c r="DO5">
        <v>139995.122264713</v>
      </c>
      <c r="DP5">
        <v>126043.76840232</v>
      </c>
      <c r="DQ5">
        <v>113268.617268228</v>
      </c>
      <c r="DR5">
        <v>101617.82662895</v>
      </c>
      <c r="DS5">
        <v>91030.0914845395</v>
      </c>
      <c r="DT5">
        <v>81438.2955597158</v>
      </c>
      <c r="DU5">
        <v>72772.4139071947</v>
      </c>
      <c r="DV5">
        <v>64961.7608147866</v>
      </c>
      <c r="DW5">
        <v>57936.6810647461</v>
      </c>
      <c r="DX5">
        <v>51629.7790467378</v>
      </c>
      <c r="DY5">
        <v>45976.7722964297</v>
      </c>
      <c r="DZ5">
        <v>40917.045901223</v>
      </c>
      <c r="EA5">
        <v>36393.973373881</v>
      </c>
      <c r="EB5">
        <v>32355.0590002968</v>
      </c>
      <c r="EC5">
        <v>28751.9468819624</v>
      </c>
      <c r="ED5">
        <v>25540.3332023741</v>
      </c>
      <c r="EE5">
        <v>22679.8107496378</v>
      </c>
      <c r="EF5">
        <v>20133.6684077957</v>
      </c>
      <c r="EG5">
        <v>17868.6631016944</v>
      </c>
      <c r="EH5">
        <v>15854.7774249732</v>
      </c>
      <c r="EI5">
        <v>14064.9727661612</v>
      </c>
      <c r="EJ5">
        <v>12474.9450435962</v>
      </c>
      <c r="EK5">
        <v>11062.8880449413</v>
      </c>
      <c r="EL5">
        <v>9809.2677337442</v>
      </c>
      <c r="EM5">
        <v>8696.60964064619</v>
      </c>
      <c r="EN5">
        <v>7709.30052179743</v>
      </c>
      <c r="EO5">
        <v>6833.40477642804</v>
      </c>
      <c r="EP5">
        <v>6056.49561585426</v>
      </c>
      <c r="EQ5">
        <v>5367.50062421452</v>
      </c>
      <c r="ER5">
        <v>4756.56111229335</v>
      </c>
      <c r="ES5">
        <v>4214.90451244514</v>
      </c>
      <c r="ET5">
        <v>3734.72897327507</v>
      </c>
      <c r="EU5">
        <v>3309.09927052602</v>
      </c>
      <c r="EV5">
        <v>2931.85314251481</v>
      </c>
      <c r="EW5">
        <v>2597.51717444941</v>
      </c>
      <c r="EX5">
        <v>2301.23138841637</v>
      </c>
      <c r="EY5">
        <v>2038.68173900963</v>
      </c>
      <c r="EZ5">
        <v>1806.03976419019</v>
      </c>
      <c r="FA5">
        <v>1599.90869386661</v>
      </c>
      <c r="FB5">
        <v>1417.27537258438</v>
      </c>
      <c r="FC5">
        <v>1255.4674059879</v>
      </c>
      <c r="FD5">
        <v>1112.11499225861</v>
      </c>
      <c r="FE5">
        <v>985.116948802862</v>
      </c>
      <c r="FF5">
        <v>872.61049061015</v>
      </c>
      <c r="FG5">
        <v>772.94435968692</v>
      </c>
      <c r="FH5">
        <v>684.654944698721</v>
      </c>
      <c r="FI5">
        <v>606.445066442446</v>
      </c>
      <c r="FJ5">
        <v>537.165138110501</v>
      </c>
      <c r="FK5">
        <v>475.79643964038</v>
      </c>
      <c r="FL5">
        <v>421.436272938199</v>
      </c>
      <c r="FM5">
        <v>373.284789611654</v>
      </c>
      <c r="FN5">
        <v>330.633305243354</v>
      </c>
      <c r="FO5">
        <v>292.853934376158</v>
      </c>
      <c r="FP5">
        <v>259.390398460256</v>
      </c>
      <c r="FQ5">
        <v>229.749875211561</v>
      </c>
      <c r="FR5">
        <v>203.495772326898</v>
      </c>
      <c r="FS5">
        <v>180.241321456436</v>
      </c>
      <c r="FT5">
        <v>159.643899899117</v>
      </c>
      <c r="FU5">
        <v>141.399997801725</v>
      </c>
      <c r="FV5">
        <v>125.240757834309</v>
      </c>
      <c r="FW5">
        <v>110.928022500222</v>
      </c>
      <c r="FX5">
        <v>98.250831523555</v>
      </c>
      <c r="FY5">
        <v>87.0223182359192</v>
      </c>
      <c r="FZ5">
        <v>77.0769596444625</v>
      </c>
      <c r="GA5">
        <v>68.2681399813538</v>
      </c>
      <c r="GB5">
        <v>60.4659920814996</v>
      </c>
      <c r="GC5">
        <v>53.55548497245</v>
      </c>
      <c r="GD5">
        <v>47.4347296443294</v>
      </c>
      <c r="GE5">
        <v>42.013478148267</v>
      </c>
      <c r="GF5">
        <v>37.2117939938972</v>
      </c>
      <c r="GG5">
        <v>32.9588743199831</v>
      </c>
      <c r="GH5">
        <v>29.1920065326476</v>
      </c>
      <c r="GI5">
        <v>25.8556440747569</v>
      </c>
      <c r="GJ5">
        <v>22.9005877359248</v>
      </c>
      <c r="GK5">
        <v>20.2832604604591</v>
      </c>
      <c r="GL5">
        <v>17.9650649826947</v>
      </c>
      <c r="GM5">
        <v>15.9118148353735</v>
      </c>
      <c r="GN5">
        <v>14.0932303546616</v>
      </c>
      <c r="GO5">
        <v>12.4824922606902</v>
      </c>
      <c r="GP5">
        <v>11.0558462390703</v>
      </c>
      <c r="GQ5">
        <v>9.79225269897478</v>
      </c>
      <c r="GR5">
        <v>8.67307654807794</v>
      </c>
      <c r="GS5">
        <v>7.68181241357033</v>
      </c>
      <c r="GT5">
        <v>6.80384126026213</v>
      </c>
      <c r="GU5">
        <v>6.02621481907408</v>
      </c>
      <c r="GV5">
        <v>5.33746464877067</v>
      </c>
      <c r="GW5">
        <v>4.72743301661695</v>
      </c>
      <c r="GX5">
        <v>4.18712310506413</v>
      </c>
      <c r="GY5">
        <v>3.70856633630496</v>
      </c>
      <c r="GZ5">
        <v>3.28470485877354</v>
      </c>
      <c r="HA5">
        <v>2.90928746309908</v>
      </c>
      <c r="HB5">
        <v>2.576777392946</v>
      </c>
      <c r="HC5">
        <v>2.28227069149341</v>
      </c>
      <c r="HD5">
        <v>2.02142387960437</v>
      </c>
      <c r="HE5">
        <v>1.7903898992957</v>
      </c>
      <c r="HF5">
        <v>1.58576137796582</v>
      </c>
      <c r="HG5">
        <v>1.40452037676647</v>
      </c>
      <c r="HH5">
        <v>1.24399388210226</v>
      </c>
      <c r="HI5">
        <v>1.10181438391884</v>
      </c>
      <c r="HJ5">
        <v>0.975884959442286</v>
      </c>
      <c r="HK5">
        <v>0.864348347465494</v>
      </c>
      <c r="HL5">
        <v>0.765559557118811</v>
      </c>
      <c r="HM5">
        <v>0.67806160718125</v>
      </c>
      <c r="HN5">
        <v>0.600564038151298</v>
      </c>
      <c r="HO5">
        <v>0.531923880184524</v>
      </c>
      <c r="HP5">
        <v>0.471128796220774</v>
      </c>
      <c r="HQ5">
        <v>0.417282151700775</v>
      </c>
      <c r="HR5">
        <v>0.369589790683412</v>
      </c>
      <c r="HS5">
        <v>0.327348323339455</v>
      </c>
      <c r="HT5">
        <v>0.289934752086329</v>
      </c>
      <c r="HU5">
        <v>0.256797283369985</v>
      </c>
      <c r="HV5">
        <v>0.227447189585407</v>
      </c>
      <c r="HW5">
        <v>0.201451601114392</v>
      </c>
      <c r="HX5">
        <v>0.178427122176348</v>
      </c>
      <c r="HY5">
        <v>0.158034176337423</v>
      </c>
      <c r="HZ5">
        <v>0.139971998284135</v>
      </c>
      <c r="IA5">
        <v>0.123974197998855</v>
      </c>
      <c r="IB5">
        <v>0.109804831916269</v>
      </c>
      <c r="IC5">
        <v>0.0972549231169779</v>
      </c>
      <c r="ID5">
        <v>0.0861393792368403</v>
      </c>
      <c r="IE5">
        <v>0.0762942626362847</v>
      </c>
      <c r="IF5">
        <v>0.0675743725689955</v>
      </c>
      <c r="IG5">
        <v>0.0598511036908559</v>
      </c>
      <c r="IH5">
        <v>0.0530105493255528</v>
      </c>
      <c r="II5">
        <v>0.046951821513017</v>
      </c>
      <c r="IJ5">
        <v>0.0415855630640458</v>
      </c>
      <c r="IK5">
        <v>0.0368326296762375</v>
      </c>
      <c r="IL5">
        <v>0.032622922674495</v>
      </c>
      <c r="IM5">
        <v>0.0288943551608218</v>
      </c>
      <c r="IN5">
        <v>0.0255919363257132</v>
      </c>
      <c r="IO5">
        <v>0.0226669604161393</v>
      </c>
      <c r="IP5">
        <v>0.0200762883986364</v>
      </c>
      <c r="IQ5">
        <v>0.0177817117231313</v>
      </c>
      <c r="IR5">
        <v>0.0157493888039834</v>
      </c>
      <c r="IS5">
        <v>0.0139493459071931</v>
      </c>
      <c r="IT5">
        <v>0.0123550350826194</v>
      </c>
      <c r="IU5">
        <v>0.0109429426213725</v>
      </c>
      <c r="IV5">
        <v>0.00969224226372029</v>
      </c>
      <c r="IW5">
        <v>0.00858448804284736</v>
      </c>
      <c r="IX5">
        <v>0.00760334223437248</v>
      </c>
      <c r="IY5">
        <v>0.00673433439929017</v>
      </c>
      <c r="IZ5">
        <v>0.00596464796658078</v>
      </c>
      <c r="JA5">
        <v>0.00528293120790231</v>
      </c>
      <c r="JB5">
        <v>0.0046791298165243</v>
      </c>
      <c r="JC5">
        <v>0.00414433862129351</v>
      </c>
      <c r="JD5">
        <v>0.00367067024863435</v>
      </c>
      <c r="JE5">
        <v>0.00325113879554485</v>
      </c>
      <c r="JF5">
        <v>0.00287955679793892</v>
      </c>
      <c r="JG5">
        <v>0.00255044397477168</v>
      </c>
      <c r="JH5">
        <v>0.00225894640206017</v>
      </c>
      <c r="JI5">
        <v>0.0020007649247369</v>
      </c>
      <c r="JJ5">
        <v>0.00177209175051778</v>
      </c>
      <c r="JK5">
        <v>0.00156955429063876</v>
      </c>
      <c r="JL5">
        <v>0.00139016541919578</v>
      </c>
      <c r="JM5">
        <v>0.00123127941748744</v>
      </c>
      <c r="JN5">
        <v>0.00109055295360522</v>
      </c>
      <c r="JO5">
        <v>0.00096591052177822</v>
      </c>
      <c r="JP5">
        <v>0.000855513831754586</v>
      </c>
      <c r="JQ5">
        <v>0.000757734696758244</v>
      </c>
      <c r="JR5">
        <v>0.000671131020159027</v>
      </c>
      <c r="JS5">
        <v>0.000594425526695189</v>
      </c>
      <c r="JT5">
        <v>0.000526486924565606</v>
      </c>
      <c r="JU5">
        <v>0.000466313220560557</v>
      </c>
      <c r="JV5">
        <v>0.000413016942154154</v>
      </c>
      <c r="JW5">
        <v>0.000365812048606272</v>
      </c>
      <c r="JX5">
        <v>0.000324002338032251</v>
      </c>
      <c r="JY5">
        <v>0.000286971179461909</v>
      </c>
      <c r="JZ5">
        <v>0.000254172418451045</v>
      </c>
      <c r="KA5">
        <v>0.000225122322116716</v>
      </c>
      <c r="KB5">
        <v>0.000199392444797603</v>
      </c>
      <c r="KC5">
        <v>0.000176603309118537</v>
      </c>
      <c r="KD5">
        <v>0.000156418809264334</v>
      </c>
      <c r="KE5">
        <v>0.000138541253919538</v>
      </c>
      <c r="KF5">
        <v>0.000122706975764836</v>
      </c>
      <c r="KG5">
        <v>0.000108682442776739</v>
      </c>
      <c r="KH5">
        <v>9.62608139780044e-5</v>
      </c>
      <c r="KI5">
        <v>8.52588888412383e-5</v>
      </c>
      <c r="KJ5">
        <v>7.55144053539328e-5</v>
      </c>
      <c r="KK5">
        <v>6.68836468954104e-5</v>
      </c>
      <c r="KL5">
        <v>5.92393226306858e-5</v>
      </c>
      <c r="KM5">
        <v>5.24686901602038e-5</v>
      </c>
      <c r="KN5">
        <v>4.64718927373344e-5</v>
      </c>
      <c r="KO5">
        <v>4.11604865300608e-5</v>
      </c>
      <c r="KP5">
        <v>3.64561362061617e-5</v>
      </c>
      <c r="KQ5">
        <v>3.22894596037132e-5</v>
      </c>
      <c r="KR5">
        <v>2.85990044475193e-5</v>
      </c>
      <c r="KS5">
        <v>2.53303420195631e-5</v>
      </c>
      <c r="KT5">
        <v>2.24352644164677e-5</v>
      </c>
      <c r="KU5">
        <v>1.98710735547089e-5</v>
      </c>
      <c r="KV5">
        <v>1.75999514374664e-5</v>
      </c>
      <c r="KW5">
        <v>1.55884023954861e-5</v>
      </c>
      <c r="KX5">
        <v>1.3806759075838e-5</v>
      </c>
      <c r="KY5">
        <v>1.22287448926389e-5</v>
      </c>
      <c r="KZ5">
        <v>1.08310864865396e-5</v>
      </c>
      <c r="LA5">
        <v>9.59317047733177e-6</v>
      </c>
      <c r="LB5">
        <v>8.49673944728513e-6</v>
      </c>
      <c r="LC5">
        <v>7.52562267142398e-6</v>
      </c>
      <c r="LD5">
        <v>6.66549762341377e-6</v>
      </c>
      <c r="LE5">
        <v>5.90367873962568e-6</v>
      </c>
      <c r="LF5">
        <v>5.22893032596344e-6</v>
      </c>
      <c r="LG5">
        <v>4.63130084810676e-6</v>
      </c>
      <c r="LH5">
        <v>4.10197616119911e-6</v>
      </c>
      <c r="LI5">
        <v>3.63314951433641e-6</v>
      </c>
      <c r="LJ5">
        <v>3.21790641261641e-6</v>
      </c>
      <c r="LK5">
        <v>2.85012263863539e-6</v>
      </c>
      <c r="LL5">
        <v>2.52437392940116e-6</v>
      </c>
      <c r="LM5">
        <v>2.23585597653127e-6</v>
      </c>
      <c r="LN5">
        <v>1.98031356985863e-6</v>
      </c>
      <c r="LO5">
        <v>1.75397783941799e-6</v>
      </c>
      <c r="LP5">
        <v>1.55351067022631e-6</v>
      </c>
      <c r="LQ5">
        <v>1.37595547005758e-6</v>
      </c>
      <c r="LR5">
        <v>1.2186935641102e-6</v>
      </c>
      <c r="LS5">
        <v>1.07940557345323e-6</v>
      </c>
      <c r="LT5">
        <v>9.56037207640914e-7</v>
      </c>
      <c r="LU5">
        <v>8.46768966987767e-7</v>
      </c>
      <c r="LV5">
        <v>7.49989307657607e-7</v>
      </c>
      <c r="LW5">
        <v>6.64270873791786e-7</v>
      </c>
      <c r="LX5">
        <v>5.88349446135766e-7</v>
      </c>
      <c r="LY5">
        <v>5.21105296687689e-7</v>
      </c>
      <c r="LZ5">
        <v>4.61546674377765e-7</v>
      </c>
      <c r="MA5">
        <v>4.0879517821682e-7</v>
      </c>
      <c r="MB5">
        <v>3.62072802189758e-7</v>
      </c>
      <c r="MC5">
        <v>3.20690460825375e-7</v>
      </c>
      <c r="MD5">
        <v>2.84037826211791e-7</v>
      </c>
      <c r="ME5">
        <v>2.51574326568605e-7</v>
      </c>
      <c r="MF5">
        <v>2.22821173618106e-7</v>
      </c>
      <c r="MG5">
        <v>1.97354301171151e-7</v>
      </c>
      <c r="MH5">
        <v>1.74798110782361e-7</v>
      </c>
      <c r="MI5">
        <v>1.5481993223236e-7</v>
      </c>
      <c r="MJ5">
        <v>1.37125117137429e-7</v>
      </c>
      <c r="MK5">
        <v>1.21452693324609e-7</v>
      </c>
      <c r="ML5">
        <v>1.07571515880771e-7</v>
      </c>
      <c r="MM5">
        <v>9.52768581093481e-8</v>
      </c>
      <c r="MN5">
        <v>8.43873921164248e-8</v>
      </c>
      <c r="MO5">
        <v>7.474251449432e-8</v>
      </c>
      <c r="MP5">
        <v>6.61999776604817e-8</v>
      </c>
      <c r="MQ5">
        <v>5.86337919174678e-8</v>
      </c>
      <c r="MR5">
        <v>5.19323672925223e-8</v>
      </c>
      <c r="MS5">
        <v>4.59968677516483e-8</v>
      </c>
      <c r="MT5">
        <v>4.07397535152854e-8</v>
      </c>
      <c r="MU5">
        <v>3.60834899769176e-8</v>
      </c>
      <c r="MV5">
        <v>3.19594041830863e-8</v>
      </c>
      <c r="MW5">
        <v>2.83066720095881e-8</v>
      </c>
      <c r="MX5">
        <v>2.50714210962185e-8</v>
      </c>
      <c r="MY5">
        <v>2.22059363096797e-8</v>
      </c>
      <c r="MZ5">
        <v>1.96679560164194e-8</v>
      </c>
      <c r="NA5">
        <v>1.74200487864673e-8</v>
      </c>
      <c r="NB5">
        <v>1.54290613355839e-8</v>
      </c>
      <c r="NC5">
        <v>1.36656295636865e-8</v>
      </c>
      <c r="ND5">
        <v>1.21037454781002e-8</v>
      </c>
      <c r="NE5">
        <v>1.07203736143942e-8</v>
      </c>
      <c r="NF5">
        <v>9.49511129758471e-9</v>
      </c>
      <c r="NG5">
        <v>8.40988773306068e-9</v>
      </c>
      <c r="NH5">
        <v>7.44869748927273e-9</v>
      </c>
      <c r="NI5">
        <v>6.597364441452e-9</v>
      </c>
      <c r="NJ5">
        <v>5.84333269487965e-9</v>
      </c>
      <c r="NK5">
        <v>5.17548140413699e-9</v>
      </c>
      <c r="NL5">
        <v>4.58396075719585e-9</v>
      </c>
      <c r="NM5">
        <v>4.06004670535869e-9</v>
      </c>
      <c r="NN5">
        <v>3.59601229653147e-9</v>
      </c>
      <c r="NO5">
        <v>3.18501371418658e-9</v>
      </c>
      <c r="NP5">
        <v>2.8209893412604e-9</v>
      </c>
      <c r="NQ5">
        <v>2.49857036032801e-9</v>
      </c>
      <c r="NR5">
        <v>2.21300157154099e-9</v>
      </c>
      <c r="NS5">
        <v>1.96007126051073e-9</v>
      </c>
      <c r="NT5">
        <v>1.73604908179296e-9</v>
      </c>
      <c r="NU5">
        <v>1.53763104184737e-9</v>
      </c>
      <c r="NV5">
        <v>1.36189077005288e-9</v>
      </c>
      <c r="NW5">
        <v>1.20623635909878e-9</v>
      </c>
      <c r="NX5">
        <v>1.06837213821148e-9</v>
      </c>
      <c r="NY5">
        <v>9.46264815429183e-10</v>
      </c>
      <c r="NZ5">
        <v>8.38113489573217e-10</v>
      </c>
      <c r="OA5">
        <v>7.42323089637442e-10</v>
      </c>
      <c r="OB5">
        <v>6.57480849866143e-10</v>
      </c>
      <c r="OC5">
        <v>5.82335473562916e-10</v>
      </c>
      <c r="OD5">
        <v>5.1577867832772e-10</v>
      </c>
      <c r="OE5">
        <v>4.56828850541847e-10</v>
      </c>
      <c r="OF5">
        <v>4.04616568028787e-10</v>
      </c>
      <c r="OG5">
        <v>3.5837177737179e-10</v>
      </c>
      <c r="OH5">
        <v>3.17412436772681e-10</v>
      </c>
      <c r="OI5">
        <v>2.81134456950965e-10</v>
      </c>
      <c r="OJ5">
        <v>2.49002791726518e-10</v>
      </c>
      <c r="OK5">
        <v>2.20543546885163e-10</v>
      </c>
      <c r="OL5">
        <v>1.95336990944699e-10</v>
      </c>
      <c r="OM5">
        <v>1.73011364740578e-10</v>
      </c>
      <c r="ON5">
        <v>1.53237398531809e-10</v>
      </c>
      <c r="OO5">
        <v>1.35723455762609e-10</v>
      </c>
      <c r="OP5">
        <v>1.20211231857484e-10</v>
      </c>
      <c r="OQ5">
        <v>1.06471944613385e-10</v>
      </c>
      <c r="OR5">
        <v>9.43029600029004e-11</v>
      </c>
      <c r="OS5">
        <v>8.35248036240966e-11</v>
      </c>
      <c r="OT5">
        <v>7.39785137203468e-11</v>
      </c>
      <c r="OU5">
        <v>6.5523296731136e-11</v>
      </c>
      <c r="OV5">
        <v>5.80344507967005e-11</v>
      </c>
      <c r="OW5">
        <v>5.14015265912927e-11</v>
      </c>
      <c r="OX5">
        <v>4.55266983600986e-11</v>
      </c>
      <c r="OY5">
        <v>4.03233211350286e-11</v>
      </c>
      <c r="OZ5">
        <v>3.57146528504626e-11</v>
      </c>
      <c r="PA5">
        <v>3.16327225120602e-11</v>
      </c>
      <c r="PB5">
        <v>2.80173277258116e-11</v>
      </c>
      <c r="PC5">
        <v>2.48151468023739e-11</v>
      </c>
      <c r="PD5">
        <v>2.19789523415559e-11</v>
      </c>
      <c r="PE5">
        <v>1.94669146984928e-11</v>
      </c>
      <c r="PF5">
        <v>1.7241985058673e-11</v>
      </c>
      <c r="PG5">
        <v>1.52713490230951e-11</v>
      </c>
      <c r="PH5">
        <v>1.35259426447465e-11</v>
      </c>
      <c r="PI5">
        <v>1.1980023778665e-11</v>
      </c>
      <c r="PJ5">
        <v>1.06107924236336e-11</v>
      </c>
      <c r="PK5">
        <v>9.39805445611455e-12</v>
      </c>
      <c r="PL5">
        <v>8.32392379699841e-12</v>
      </c>
      <c r="PM5">
        <v>7.37255861857201e-12</v>
      </c>
      <c r="PN5">
        <v>6.52992770114987e-12</v>
      </c>
      <c r="PO5">
        <v>5.78360349347799e-12</v>
      </c>
      <c r="PP5">
        <v>5.12257882485906e-12</v>
      </c>
      <c r="PQ5">
        <v>4.53710456577554e-12</v>
      </c>
      <c r="PR5">
        <v>4.01854584274701e-12</v>
      </c>
      <c r="PS5">
        <v>3.55925468680464e-12</v>
      </c>
      <c r="PT5">
        <v>3.1524572373376e-12</v>
      </c>
      <c r="PU5">
        <v>2.79215383773623e-12</v>
      </c>
      <c r="PV5">
        <v>2.47303054939118e-12</v>
      </c>
      <c r="PW5">
        <v>2.19038077901198e-12</v>
      </c>
      <c r="PX5">
        <v>1.94003586338483e-12</v>
      </c>
      <c r="PY5">
        <v>1.71830358779765e-12</v>
      </c>
      <c r="PZ5">
        <v>1.52191373137137e-12</v>
      </c>
      <c r="QA5">
        <v>1.34796983617163e-12</v>
      </c>
      <c r="QB5">
        <v>1.19390648876746e-12</v>
      </c>
      <c r="QC5">
        <v>1.05745148420335e-12</v>
      </c>
      <c r="QD5">
        <v>9.36592314359781e-13</v>
      </c>
      <c r="QE5">
        <v>8.2954648645528e-13</v>
      </c>
      <c r="QF5">
        <v>7.34735233932269e-13</v>
      </c>
      <c r="QG5">
        <v>6.50760232001305e-13</v>
      </c>
      <c r="QH5">
        <v>5.76382974432709e-13</v>
      </c>
      <c r="QI5">
        <v>5.10506507433955e-13</v>
      </c>
      <c r="QJ5">
        <v>4.52159251214734e-13</v>
      </c>
      <c r="QK5">
        <v>4.0048067063184e-13</v>
      </c>
      <c r="QL5">
        <v>3.5470858357725e-13</v>
      </c>
      <c r="QM5">
        <v>3.1416791992701e-13</v>
      </c>
      <c r="QN5">
        <v>2.78260765262165e-13</v>
      </c>
      <c r="QO5">
        <v>2.46457542521447e-13</v>
      </c>
      <c r="QP5">
        <v>2.18289201528225e-13</v>
      </c>
      <c r="QQ5">
        <v>1.9334030119887e-13</v>
      </c>
      <c r="QR5">
        <v>1.71242882405416e-13</v>
      </c>
      <c r="QS5">
        <v>1.51671041126352e-13</v>
      </c>
      <c r="QT5">
        <v>1.34336121847619e-13</v>
      </c>
      <c r="QU5">
        <v>1.18982460323621e-13</v>
      </c>
      <c r="QV5">
        <v>1.05383612910312e-13</v>
      </c>
      <c r="QW5">
        <v>9.33390168586527e-14</v>
      </c>
      <c r="QX5">
        <v>8.2671032312723e-14</v>
      </c>
      <c r="QY5">
        <v>7.32223223863721e-14</v>
      </c>
      <c r="QZ5">
        <v>6.48535326784431e-14</v>
      </c>
      <c r="RA5">
        <v>5.74412360028706e-14</v>
      </c>
      <c r="RB5">
        <v>5.08761120214848e-14</v>
      </c>
      <c r="RC5">
        <v>4.50613349318128e-14</v>
      </c>
      <c r="RD5">
        <v>3.99111454306794e-14</v>
      </c>
      <c r="RE5">
        <v>3.53495858921897e-14</v>
      </c>
      <c r="RF5">
        <v>3.13093801058574e-14</v>
      </c>
      <c r="RG5">
        <v>2.77309410526827e-14</v>
      </c>
      <c r="RH5">
        <v>2.45614920853543e-14</v>
      </c>
      <c r="RI5">
        <v>2.17542885512917e-14</v>
      </c>
      <c r="RJ5">
        <v>1.92679283786287e-14</v>
      </c>
      <c r="RK5">
        <v>1.70657414573055e-14</v>
      </c>
      <c r="RL5">
        <v>1.51152488095517e-14</v>
      </c>
      <c r="RM5">
        <v>1.33876835733293e-14</v>
      </c>
      <c r="RN5">
        <v>1.18575667339549e-14</v>
      </c>
      <c r="RO5">
        <v>1.05023313465743e-14</v>
      </c>
      <c r="RP5">
        <v>9.30198970733085e-15</v>
      </c>
      <c r="RQ5">
        <v>8.23883856449765e-15</v>
      </c>
      <c r="RR5">
        <v>7.29719802187688e-15</v>
      </c>
      <c r="RS5">
        <v>6.46318028368001e-15</v>
      </c>
      <c r="RT5">
        <v>5.72448483022063e-15</v>
      </c>
      <c r="RU5">
        <v>5.07021700356586e-15</v>
      </c>
      <c r="RV5">
        <v>4.49072732755545e-15</v>
      </c>
      <c r="RW5">
        <v>3.97746919239752e-15</v>
      </c>
      <c r="RX5">
        <v>3.52287280490113e-15</v>
      </c>
      <c r="RY5">
        <v>3.12023354529897e-15</v>
      </c>
      <c r="RZ5">
        <v>2.76361308408982e-15</v>
      </c>
      <c r="SA5">
        <v>2.44775180052128e-15</v>
      </c>
      <c r="SB5">
        <v>2.16799121101586e-15</v>
      </c>
      <c r="SC5">
        <v>1.92020526347527e-15</v>
      </c>
      <c r="SD5">
        <v>1.70073948415612e-15</v>
      </c>
      <c r="SE5">
        <v>1.50635707962421e-15</v>
      </c>
      <c r="SF5">
        <v>1.33419119887127e-15</v>
      </c>
      <c r="SG5">
        <v>1.18170265153176e-15</v>
      </c>
      <c r="SH5">
        <v>1.04664245860605e-15</v>
      </c>
      <c r="SI5">
        <v>9.27018683369255e-16</v>
      </c>
      <c r="SJ5">
        <v>8.21067053270693e-16</v>
      </c>
      <c r="SK5">
        <v>7.27224939541038e-16</v>
      </c>
      <c r="SL5">
        <v>6.44108310744885e-16</v>
      </c>
      <c r="SM5">
        <v>5.70491320378071e-16</v>
      </c>
      <c r="SN5">
        <v>5.05288227457169e-16</v>
      </c>
      <c r="SO5">
        <v>4.47537383456785e-16</v>
      </c>
      <c r="SP5">
        <v>3.9638704942581e-16</v>
      </c>
      <c r="SQ5">
        <v>3.51082834106241e-16</v>
      </c>
      <c r="SR5">
        <v>3.10956567785498e-16</v>
      </c>
      <c r="SS5">
        <v>2.75416447788151e-16</v>
      </c>
      <c r="ST5">
        <v>2.43938310267715e-16</v>
      </c>
      <c r="SU5">
        <v>2.16057899570471e-16</v>
      </c>
      <c r="SV5">
        <v>1.91364021155893e-16</v>
      </c>
      <c r="SW5">
        <v>1.69492477089498e-16</v>
      </c>
      <c r="SX5">
        <v>1.50120694665645e-16</v>
      </c>
      <c r="SY5">
        <v>1.3296296894048e-16</v>
      </c>
      <c r="SZ5">
        <v>1.17766249009457e-16</v>
      </c>
      <c r="TA5">
        <v>1.04306405883323e-16</v>
      </c>
      <c r="TB5">
        <v>9.23849269192813e-17</v>
      </c>
      <c r="TC5">
        <v>8.18259880551167e-17</v>
      </c>
      <c r="TD5">
        <v>7.24738606661029e-17</v>
      </c>
      <c r="TE5">
        <v>6.4190614799686e-17</v>
      </c>
      <c r="TF5">
        <v>5.68540849140781e-17</v>
      </c>
      <c r="TG5">
        <v>5.03560681184346e-17</v>
      </c>
      <c r="TH5">
        <v>4.46007283413428e-17</v>
      </c>
      <c r="TI5">
        <v>3.95031828914783e-17</v>
      </c>
      <c r="TJ5">
        <v>3.4988250564309e-17</v>
      </c>
      <c r="TK5">
        <v>3.09893428312824e-17</v>
      </c>
      <c r="TL5">
        <v>2.74474817581871e-17</v>
      </c>
      <c r="TM5">
        <v>2.43104301684491e-17</v>
      </c>
      <c r="TN5">
        <v>2.15319212225636e-17</v>
      </c>
      <c r="TO5">
        <v>1.90709760511104e-17</v>
      </c>
      <c r="TP5">
        <v>1.68912993774517e-17</v>
      </c>
      <c r="TQ5">
        <v>1.49607442164497e-17</v>
      </c>
      <c r="TR5">
        <v>1.32508377543066e-17</v>
      </c>
      <c r="TS5">
        <v>1.17363614169606e-17</v>
      </c>
      <c r="TT5">
        <v>1.03949789336719e-17</v>
      </c>
      <c r="TU5">
        <v>9.20690691029068e-18</v>
      </c>
      <c r="TV5">
        <v>8.15462305365296e-18</v>
      </c>
      <c r="TW5">
        <v>7.22260774384966e-18</v>
      </c>
      <c r="TX5">
        <v>6.3971151429432e-18</v>
      </c>
      <c r="TY5">
        <v>5.66597046432722e-18</v>
      </c>
      <c r="TZ5">
        <v>5.01839041275382e-18</v>
      </c>
      <c r="UA5">
        <v>4.44482414678626e-18</v>
      </c>
      <c r="UB5">
        <v>3.93681241811017e-18</v>
      </c>
      <c r="UC5">
        <v>3.48686281021765e-18</v>
      </c>
      <c r="UD5">
        <v>3.08833923642097e-18</v>
      </c>
      <c r="UE5">
        <v>2.73536406745578e-18</v>
      </c>
      <c r="UF5">
        <v>2.42273144520201e-18</v>
      </c>
      <c r="UG5">
        <v>2.14583050402868e-18</v>
      </c>
      <c r="UH5">
        <v>1.90057736739207e-18</v>
      </c>
      <c r="UI5">
        <v>1.68335491673795e-18</v>
      </c>
      <c r="UJ5">
        <v>1.49095944438934e-18</v>
      </c>
      <c r="UK5">
        <v>1.32055340362892e-18</v>
      </c>
      <c r="UL5">
        <v>1.16962355911039e-18</v>
      </c>
      <c r="UM5">
        <v>1.03594392037967e-18</v>
      </c>
      <c r="UN5">
        <v>9.17542911830422e-19</v>
      </c>
      <c r="UO5">
        <v>8.12674294899762e-19</v>
      </c>
      <c r="UP5">
        <v>7.19791413649858e-19</v>
      </c>
      <c r="UQ5">
        <v>6.37524383895968e-19</v>
      </c>
      <c r="UR5">
        <v>5.64659889454647e-19</v>
      </c>
      <c r="US5">
        <v>5.00123287536817e-19</v>
      </c>
      <c r="UT5">
        <v>4.42962759366889e-19</v>
      </c>
      <c r="UU5">
        <v>3.92335272273207e-19</v>
      </c>
      <c r="UV5">
        <v>3.4749414621151e-19</v>
      </c>
      <c r="UW5">
        <v>3.07778041346176e-19</v>
      </c>
      <c r="UX5">
        <v>2.72601204272461e-19</v>
      </c>
      <c r="UY5">
        <v>2.41444829026038e-19</v>
      </c>
      <c r="UZ5">
        <v>2.1384940546758e-19</v>
      </c>
      <c r="VA5">
        <v>1.89407942192484e-19</v>
      </c>
      <c r="VB5">
        <v>1.67759964013694e-19</v>
      </c>
      <c r="VC5">
        <v>1.48586195489498e-19</v>
      </c>
      <c r="VD5">
        <v>1.31603852086194e-19</v>
      </c>
      <c r="VE5">
        <v>1.16562469527318e-19</v>
      </c>
      <c r="VF5">
        <v>1.03240209818542e-19</v>
      </c>
      <c r="VG5">
        <v>9.14405894675946e-20</v>
      </c>
      <c r="VH5">
        <v>8.09895816453433e-20</v>
      </c>
      <c r="VI5">
        <v>7.1733049549208e-20</v>
      </c>
      <c r="VJ5">
        <v>6.35344731148513e-20</v>
      </c>
      <c r="VK5">
        <v>5.62729355485256e-20</v>
      </c>
      <c r="VL5">
        <v>4.98413399844233e-20</v>
      </c>
      <c r="VM5">
        <v>4.41448299653876e-20</v>
      </c>
      <c r="VN5">
        <v>3.90993904514208e-20</v>
      </c>
      <c r="VO5">
        <v>3.46306087229538e-20</v>
      </c>
      <c r="VP5">
        <v>3.06725769040406e-20</v>
      </c>
      <c r="VQ5">
        <v>2.71669199193344e-20</v>
      </c>
      <c r="VR5">
        <v>2.40619345486523e-20</v>
      </c>
      <c r="VS5">
        <v>2.13118268814704e-20</v>
      </c>
      <c r="VT5">
        <v>1.88760369249365e-20</v>
      </c>
      <c r="VU5">
        <v>1.67186404043736e-20</v>
      </c>
      <c r="VV5">
        <v>1.48078189337242e-20</v>
      </c>
      <c r="VW5">
        <v>1.31153907417376e-20</v>
      </c>
      <c r="VX5">
        <v>1.16163950328095e-20</v>
      </c>
      <c r="VY5">
        <v>1.02887238524168e-20</v>
      </c>
      <c r="VZ5">
        <v>9.11279602770938e-21</v>
      </c>
      <c r="WA5">
        <v>8.07126837436982e-21</v>
      </c>
      <c r="WB5">
        <v>7.14877991047032e-21</v>
      </c>
      <c r="WC5">
        <v>6.33172530486375e-21</v>
      </c>
      <c r="WD5">
        <v>5.60805421880926e-21</v>
      </c>
      <c r="WE5">
        <v>4.96709358142017e-21</v>
      </c>
      <c r="WF5">
        <v>4.39939017776186e-21</v>
      </c>
      <c r="WG5">
        <v>3.8965712280085e-21</v>
      </c>
      <c r="WH5">
        <v>3.45122090140866e-21</v>
      </c>
      <c r="WI5">
        <v>3.05677094382477e-21</v>
      </c>
      <c r="WJ5">
        <v>2.70740380576553e-21</v>
      </c>
      <c r="WK5">
        <v>2.39796684219395e-21</v>
      </c>
      <c r="WL5">
        <v>2.12389631868591e-21</v>
      </c>
      <c r="WM5">
        <v>1.88115010314338e-21</v>
      </c>
      <c r="WN5">
        <v>1.6661480503652e-21</v>
      </c>
      <c r="WO5">
        <v>1.4757192002366e-21</v>
      </c>
      <c r="WP5">
        <v>1.30705501078948e-21</v>
      </c>
      <c r="WQ5">
        <v>1.15766793639059e-21</v>
      </c>
      <c r="WR5">
        <v>1.02535474014775e-21</v>
      </c>
      <c r="WS5">
        <v>9.08163999446496e-22</v>
      </c>
      <c r="WT5">
        <v>8.04367325372498e-22</v>
      </c>
      <c r="WU5">
        <v>7.12433871548796e-22</v>
      </c>
      <c r="WV5">
        <v>6.31007756431375e-22</v>
      </c>
      <c r="WW5">
        <v>5.58888066075459e-22</v>
      </c>
      <c r="WX5">
        <v>4.95011142443121e-22</v>
      </c>
      <c r="WY5">
        <v>4.3843489603115e-22</v>
      </c>
      <c r="WZ5">
        <v>3.88324911453751e-22</v>
      </c>
      <c r="XA5">
        <v>3.43942141058157e-22</v>
      </c>
      <c r="XB5">
        <v>3.04632005072272e-22</v>
      </c>
      <c r="XC5">
        <v>2.6981473752779e-22</v>
      </c>
      <c r="XD5">
        <v>2.38976835575497e-22</v>
      </c>
      <c r="XE5">
        <v>2.11663486082913e-22</v>
      </c>
      <c r="XF5">
        <v>1.87471857817859e-22</v>
      </c>
      <c r="XG5">
        <v>1.66045160287647e-22</v>
      </c>
      <c r="XH5">
        <v>1.47067381610618e-22</v>
      </c>
      <c r="XI5">
        <v>1.30258627811461e-22</v>
      </c>
      <c r="XJ5">
        <v>1.1537099480188e-22</v>
      </c>
      <c r="XK5">
        <v>1.02184912164447e-22</v>
      </c>
      <c r="XL5">
        <v>9.05059048159087e-23</v>
      </c>
      <c r="XM5">
        <v>8.01617247893114e-23</v>
      </c>
      <c r="XN5">
        <v>7.0999810832981e-23</v>
      </c>
      <c r="XO5">
        <v>6.28850383592449e-23</v>
      </c>
      <c r="XP5">
        <v>5.56977265579804e-23</v>
      </c>
      <c r="XQ5">
        <v>4.93318732828838e-23</v>
      </c>
      <c r="XR5">
        <v>4.36935916776626e-23</v>
      </c>
      <c r="XS5">
        <v>3.86997254847141e-23</v>
      </c>
      <c r="XT5">
        <v>3.42766226141552e-23</v>
      </c>
      <c r="XU5">
        <v>3.03590488851731e-23</v>
      </c>
      <c r="XV5">
        <v>2.68892259190001e-23</v>
      </c>
      <c r="XW5">
        <v>2.38159789938659e-23</v>
      </c>
      <c r="XX5">
        <v>2.1093982294056e-23</v>
      </c>
      <c r="XY5">
        <v>1.86830904216263e-23</v>
      </c>
      <c r="XZ5">
        <v>1.65477463115641e-23</v>
      </c>
      <c r="YA5">
        <v>1.46564568180283e-23</v>
      </c>
      <c r="YB5">
        <v>1.2981328237345e-23</v>
      </c>
      <c r="YC5">
        <v>1.14976549174154e-23</v>
      </c>
      <c r="YD5">
        <v>1.01835548861373e-23</v>
      </c>
      <c r="YE5">
        <v>9.01964712490116e-24</v>
      </c>
      <c r="YF5">
        <v>7.98876572742621e-24</v>
      </c>
      <c r="YG5">
        <v>7.07570672820518e-24</v>
      </c>
      <c r="YH5">
        <v>6.26700386665339e-24</v>
      </c>
      <c r="YI5">
        <v>5.550729979818e-24</v>
      </c>
      <c r="YJ5">
        <v>4.91632109448552e-24</v>
      </c>
      <c r="YK5">
        <v>4.35442062430783e-24</v>
      </c>
      <c r="YL5">
        <v>3.85674137408667e-24</v>
      </c>
      <c r="YM5">
        <v>3.41594331598509e-24</v>
      </c>
      <c r="YN5">
        <v>3.02552533504701e-24</v>
      </c>
      <c r="YO5">
        <v>2.67972934743255e-24</v>
      </c>
      <c r="YP5">
        <v>2.3734553772559e-24</v>
      </c>
      <c r="YQ5">
        <v>2.10218633953545e-24</v>
      </c>
      <c r="YR5">
        <v>1.86192141991679e-24</v>
      </c>
      <c r="YS5">
        <v>1.64911706861869e-24</v>
      </c>
      <c r="YT5">
        <v>1.46063473835058e-24</v>
      </c>
      <c r="YU5">
        <v>1.29369459541369e-24</v>
      </c>
      <c r="YV5">
        <v>1.1458345212935e-24</v>
      </c>
      <c r="YW5">
        <v>1.01487380007803e-24</v>
      </c>
      <c r="YX5">
        <v>8.98880956145501e-25</v>
      </c>
      <c r="YY5">
        <v>7.96145267775093e-25</v>
      </c>
      <c r="YZ5">
        <v>7.05151536549045e-25</v>
      </c>
      <c r="ZA5">
        <v>6.24557740432297e-25</v>
      </c>
      <c r="ZB5">
        <v>5.53175240945912e-25</v>
      </c>
      <c r="ZC5">
        <v>4.89951252519522e-25</v>
      </c>
      <c r="ZD5">
        <v>4.33953315471907e-25</v>
      </c>
      <c r="ZE5">
        <v>3.84355543619223e-25</v>
      </c>
      <c r="ZF5">
        <v>3.40426443683646e-25</v>
      </c>
      <c r="ZG5">
        <v>3.01518126856797e-25</v>
      </c>
      <c r="ZH5">
        <v>2.6705675340461e-25</v>
      </c>
      <c r="ZI5">
        <v>2.36534069385762e-25</v>
      </c>
      <c r="ZJ5">
        <v>2.09499910662895e-25</v>
      </c>
      <c r="ZK5">
        <v>1.85555563651935e-25</v>
      </c>
      <c r="ZL5">
        <v>1.64347884890461e-25</v>
      </c>
      <c r="ZM5">
        <v>1.45564092697506e-25</v>
      </c>
      <c r="ZN5">
        <v>1.28927154109531e-25</v>
      </c>
      <c r="ZO5">
        <v>1.14191699056753e-25</v>
      </c>
      <c r="ZP5">
        <v>1.01140401519994e-25</v>
      </c>
      <c r="ZQ5">
        <v>8.95807742955248e-26</v>
      </c>
      <c r="ZR5">
        <v>7.93423300954508e-26</v>
      </c>
      <c r="ZS5">
        <v>7.02740671140857e-26</v>
      </c>
      <c r="ZT5">
        <v>6.22422419761805e-26</v>
      </c>
      <c r="ZU5">
        <v>5.51283972212969e-26</v>
      </c>
      <c r="ZV5">
        <v>4.88276142326644e-26</v>
      </c>
      <c r="ZW5">
        <v>4.32469658438187e-26</v>
      </c>
      <c r="ZX5">
        <v>3.83041458012756e-26</v>
      </c>
      <c r="ZY5">
        <v>3.39262548698567e-26</v>
      </c>
      <c r="ZZ5">
        <v>3.00487256775257e-26</v>
      </c>
      <c r="AAA5">
        <v>2.66143704427994e-26</v>
      </c>
      <c r="AAB5">
        <v>2.35725375401302e-26</v>
      </c>
      <c r="AAC5">
        <v>2.08783644638563e-26</v>
      </c>
      <c r="AAD5">
        <v>1.84921161730478e-26</v>
      </c>
      <c r="AAE5">
        <v>1.63785990588237e-26</v>
      </c>
      <c r="AAF5">
        <v>1.45066418910285e-26</v>
      </c>
      <c r="AAG5">
        <v>1.28486360890049e-26</v>
      </c>
      <c r="AAH5">
        <v>1.13801285361414e-26</v>
      </c>
      <c r="AAI5">
        <v>1.00794609328165e-26</v>
      </c>
      <c r="AAJ5">
        <v>8.92745036873026e-27</v>
      </c>
      <c r="AAK5">
        <v>7.90710640354373e-27</v>
      </c>
      <c r="AAL5">
        <v>7.00338048318435e-27</v>
      </c>
      <c r="AAM5">
        <v>6.20294399608252e-27</v>
      </c>
      <c r="AAN5">
        <v>5.49399169599901e-27</v>
      </c>
      <c r="AAO5">
        <v>4.86606759222213e-27</v>
      </c>
      <c r="AAP5">
        <v>4.30991073927513e-27</v>
      </c>
      <c r="AAQ5">
        <v>3.81731865176097e-27</v>
      </c>
      <c r="AAR5">
        <v>3.3810263299172e-27</v>
      </c>
      <c r="AAS5">
        <v>2.99459911168799e-27</v>
      </c>
      <c r="AAT5">
        <v>2.6523377710407e-27</v>
      </c>
      <c r="AAU5">
        <v>2.34919446286877e-27</v>
      </c>
      <c r="AAV5">
        <v>2.08069827479322e-27</v>
      </c>
      <c r="AAW5">
        <v>1.8428892878628e-27</v>
      </c>
      <c r="AAX5">
        <v>1.63226017364627e-27</v>
      </c>
      <c r="AAY5">
        <v>1.44570446636082e-27</v>
      </c>
      <c r="AAZ5">
        <v>1.28047074712769e-27</v>
      </c>
      <c r="ABA5">
        <v>1.13412206464093e-27</v>
      </c>
      <c r="ABB5">
        <v>1.00449999376451e-27</v>
      </c>
      <c r="ABC5">
        <v>8.89692801975743e-28</v>
      </c>
      <c r="ABD5">
        <v>7.88007254157351e-28</v>
      </c>
      <c r="ABE5">
        <v>6.97943639900931e-28</v>
      </c>
      <c r="ABF5">
        <v>6.1817365501167e-28</v>
      </c>
      <c r="ABG5">
        <v>5.47520810999482e-28</v>
      </c>
      <c r="ABH5">
        <v>4.84943083625703e-28</v>
      </c>
      <c r="ABI5">
        <v>4.29517544597272e-28</v>
      </c>
      <c r="ABJ5">
        <v>3.80426749748766e-28</v>
      </c>
      <c r="ABK5">
        <v>3.3694668295822e-28</v>
      </c>
      <c r="ABL5">
        <v>2.98436077987482e-28</v>
      </c>
      <c r="ABM5">
        <v>2.64326960760122e-28</v>
      </c>
      <c r="ABN5">
        <v>2.34116272589581e-28</v>
      </c>
      <c r="ABO5">
        <v>2.07358450812666e-28</v>
      </c>
      <c r="ABP5">
        <v>1.83658857403756e-28</v>
      </c>
      <c r="ABQ5">
        <v>1.62667958651593e-28</v>
      </c>
      <c r="ABR5">
        <v>1.44076170057537e-28</v>
      </c>
      <c r="ABS5">
        <v>1.27609290425216e-28</v>
      </c>
      <c r="ABT5">
        <v>1.13024457801205e-28</v>
      </c>
      <c r="ABU5">
        <v>1.00106567622853e-28</v>
      </c>
      <c r="ABV5">
        <v>8.86651002463125e-29</v>
      </c>
      <c r="ABW5">
        <v>7.85313110654883e-29</v>
      </c>
      <c r="ABX5">
        <v>6.95557417803853e-29</v>
      </c>
      <c r="ABY5">
        <v>6.16060161097421e-29</v>
      </c>
      <c r="ABZ5">
        <v>5.45648874380069e-29</v>
      </c>
      <c r="ACA5">
        <v>4.83285096023528e-29</v>
      </c>
      <c r="ACB5">
        <v>4.28049053164144e-29</v>
      </c>
      <c r="ACC5">
        <v>3.79126096422805e-29</v>
      </c>
      <c r="ACD5">
        <v>3.35794685039697e-29</v>
      </c>
      <c r="ACE5">
        <v>2.97415745222562e-29</v>
      </c>
      <c r="ACF5">
        <v>2.63423244759918e-29</v>
      </c>
      <c r="ACG5">
        <v>2.33315844888832e-29</v>
      </c>
      <c r="ACH5">
        <v>2.06649506294717e-29</v>
      </c>
      <c r="ACI5">
        <v>1.83030940192671e-29</v>
      </c>
      <c r="ACJ5">
        <v>1.62111807903553e-29</v>
      </c>
      <c r="ACK5">
        <v>1.43583583377182e-29</v>
      </c>
      <c r="ACL5">
        <v>1.27173002892532e-29</v>
      </c>
      <c r="ACM5">
        <v>1.12638034824768e-29</v>
      </c>
      <c r="ACN5">
        <v>9.97643100391921e-30</v>
      </c>
      <c r="ACO5">
        <v>8.83619602657298e-30</v>
      </c>
      <c r="ACP5">
        <v>7.82628178246823e-30</v>
      </c>
      <c r="ACQ5">
        <v>6.93179354038726e-30</v>
      </c>
      <c r="ACR5">
        <v>6.13953893075911e-30</v>
      </c>
      <c r="ACS5">
        <v>5.43783337785344e-30</v>
      </c>
      <c r="ACT5">
        <v>4.8163277696882e-30</v>
      </c>
      <c r="ACU5">
        <v>4.26585582403901e-30</v>
      </c>
      <c r="ACV5">
        <v>3.77829889942592e-30</v>
      </c>
      <c r="ACW5">
        <v>3.34646625724139e-30</v>
      </c>
      <c r="ACX5">
        <v>2.96398900906351e-30</v>
      </c>
      <c r="ACY5">
        <v>2.62522618503592e-30</v>
      </c>
      <c r="ACZ5">
        <v>2.32518153796251e-30</v>
      </c>
      <c r="ADA5">
        <v>2.05942985610123e-30</v>
      </c>
      <c r="ADB5">
        <v>1.8240516978806e-30</v>
      </c>
      <c r="ADC5">
        <v>1.61557558597303e-30</v>
      </c>
      <c r="ADD5">
        <v>1.43092680817369e-30</v>
      </c>
      <c r="ADE5">
        <v>1.26738206997412e-30</v>
      </c>
      <c r="ADF5">
        <v>1.12252933002351e-30</v>
      </c>
      <c r="ADG5">
        <v>9.94232226110595e-31</v>
      </c>
      <c r="ADH5">
        <v>8.80598567002369e-31</v>
      </c>
      <c r="ADI5">
        <v>7.79952425441061e-31</v>
      </c>
      <c r="ADJ5">
        <v>6.90809420712763e-31</v>
      </c>
      <c r="ADK5">
        <v>6.11854826242301e-31</v>
      </c>
      <c r="ADL5">
        <v>5.41924179334054e-31</v>
      </c>
      <c r="ADM5">
        <v>4.79986107081201e-31</v>
      </c>
      <c r="ADN5">
        <v>4.25127115151199e-31</v>
      </c>
      <c r="ADO5">
        <v>3.76538115104663e-31</v>
      </c>
      <c r="ADP5">
        <v>3.33502491545727e-31</v>
      </c>
      <c r="ADQ5">
        <v>2.95385533112079e-31</v>
      </c>
      <c r="ADR5">
        <v>2.61625071427521e-31</v>
      </c>
      <c r="ADS5">
        <v>2.31723189955562e-31</v>
      </c>
      <c r="ADT5">
        <v>2.05238880471963e-31</v>
      </c>
      <c r="ADU5">
        <v>1.81781538850136e-31</v>
      </c>
      <c r="ADV5">
        <v>1.61005204231942e-31</v>
      </c>
      <c r="ADW5">
        <v>1.42603456620205e-31</v>
      </c>
      <c r="ADX5">
        <v>1.26304897640049e-31</v>
      </c>
      <c r="ADY5">
        <v>1.11869147817017e-31</v>
      </c>
      <c r="ADZ5">
        <v>9.90833013377733e-32</v>
      </c>
      <c r="AEA5">
        <v>8.77587860064006e-32</v>
      </c>
      <c r="AEB5">
        <v>7.7728582085316e-32</v>
      </c>
      <c r="AEC5">
        <v>6.88447590028543e-32</v>
      </c>
      <c r="AED5">
        <v>6.0976293597622e-32</v>
      </c>
      <c r="AEE5">
        <v>5.40071377219757e-32</v>
      </c>
      <c r="AEF5">
        <v>4.78345067046551e-32</v>
      </c>
      <c r="AEG5">
        <v>4.23673634299386e-32</v>
      </c>
      <c r="AEH5">
        <v>3.7525075675753e-32</v>
      </c>
      <c r="AEI5">
        <v>3.32362269084685e-32</v>
      </c>
      <c r="AEJ5">
        <v>2.94375629953754e-32</v>
      </c>
      <c r="AEK5">
        <v>2.60730593004194e-32</v>
      </c>
      <c r="AEL5">
        <v>2.30930944042475e-32</v>
      </c>
      <c r="AEM5">
        <v>2.04537182621644e-32</v>
      </c>
      <c r="AEN5">
        <v>1.81160040064208e-32</v>
      </c>
      <c r="AEO5">
        <v>1.60454738328797e-32</v>
      </c>
      <c r="AEP5">
        <v>1.42115905047481e-32</v>
      </c>
      <c r="AEQ5">
        <v>1.2587306973807e-32</v>
      </c>
      <c r="AER5">
        <v>1.11486674767273e-32</v>
      </c>
      <c r="AES5">
        <v>9.87445422323287e-33</v>
      </c>
      <c r="AET5">
        <v>8.74587446529026e-33</v>
      </c>
      <c r="AEU5">
        <v>7.74628333205981e-33</v>
      </c>
      <c r="AEV5">
        <v>6.86093834283681e-33</v>
      </c>
      <c r="AEW5">
        <v>6.07678197741465e-33</v>
      </c>
      <c r="AEX5">
        <v>5.38224909710571e-33</v>
      </c>
      <c r="AEY5">
        <v>4.76709637616782e-33</v>
      </c>
      <c r="AEZ5">
        <v>4.22225122800294e-33</v>
      </c>
      <c r="AFA5">
        <v>3.73967799801511e-33</v>
      </c>
      <c r="AFB5">
        <v>3.31225944967114e-33</v>
      </c>
      <c r="AFC5">
        <v>2.93369179586018e-33</v>
      </c>
      <c r="AFD5">
        <v>2.59839172742094e-33</v>
      </c>
      <c r="AFE5">
        <v>2.30141406764577e-33</v>
      </c>
      <c r="AFF5">
        <v>2.03837883828814e-33</v>
      </c>
      <c r="AFG5">
        <v>1.80540666140591e-33</v>
      </c>
      <c r="AFH5">
        <v>1.59906154431342e-33</v>
      </c>
      <c r="AFI5">
        <v>1.41630020380606e-33</v>
      </c>
      <c r="AFJ5">
        <v>1.25442718226481e-33</v>
      </c>
      <c r="AFK5">
        <v>1.11105509367017e-33</v>
      </c>
      <c r="AFL5">
        <v>9.84069413213526e-34</v>
      </c>
      <c r="AFM5">
        <v>8.71597291204981e-34</v>
      </c>
      <c r="AFN5">
        <v>7.71979931329317e-34</v>
      </c>
      <c r="AFO5">
        <v>6.83748125870509e-34</v>
      </c>
      <c r="AFP5">
        <v>6.05600587085726e-34</v>
      </c>
      <c r="AFQ5">
        <v>5.36384755148906e-34</v>
      </c>
      <c r="AFR5">
        <v>4.75079799609615e-34</v>
      </c>
      <c r="AFS5">
        <v>4.20781563664043e-34</v>
      </c>
      <c r="AFT5">
        <v>3.72689229188548e-34</v>
      </c>
      <c r="AFU5">
        <v>3.30093505864842e-34</v>
      </c>
      <c r="AFV5">
        <v>2.92366170204016e-34</v>
      </c>
      <c r="AFW5">
        <v>2.58950800185578e-34</v>
      </c>
      <c r="AFX5">
        <v>2.29354568861229e-34</v>
      </c>
      <c r="AFY5">
        <v>2.03140975891259e-34</v>
      </c>
      <c r="AFZ5">
        <v>1.79923409814526e-34</v>
      </c>
      <c r="AGA5">
        <v>1.59359446105126e-34</v>
      </c>
      <c r="AGB5">
        <v>1.41145796920543e-34</v>
      </c>
      <c r="AGC5">
        <v>1.250138380576e-34</v>
      </c>
      <c r="AGD5">
        <v>1.10725647145482e-34</v>
      </c>
      <c r="AGE5">
        <v>9.80704946450562e-35</v>
      </c>
      <c r="AGF5">
        <v>8.68617359019738e-35</v>
      </c>
      <c r="AGG5">
        <v>7.69340584159537e-35</v>
      </c>
      <c r="AGH5">
        <v>6.8141043727574e-35</v>
      </c>
      <c r="AGI5">
        <v>6.03530079640294e-35</v>
      </c>
      <c r="AGJ5">
        <v>5.34550891951222e-35</v>
      </c>
      <c r="AGK5">
        <v>4.73455533908354e-35</v>
      </c>
      <c r="AGL5">
        <v>4.19342939958839e-35</v>
      </c>
      <c r="AGM5">
        <v>3.71415029922031e-35</v>
      </c>
      <c r="AGN5">
        <v>3.28964938495264e-35</v>
      </c>
      <c r="AGO5">
        <v>2.91366590043249e-35</v>
      </c>
      <c r="AGP5">
        <v>2.58065464914743e-35</v>
      </c>
      <c r="AGQ5">
        <v>2.28570421103454e-35</v>
      </c>
      <c r="AGR5">
        <v>2.02446450634803e-35</v>
      </c>
      <c r="AGS5">
        <v>1.7930826384609e-35</v>
      </c>
      <c r="AGT5">
        <v>1.588146069377e-35</v>
      </c>
      <c r="AGU5">
        <v>1.40663228987738e-35</v>
      </c>
      <c r="AGV5">
        <v>1.24586424201009e-35</v>
      </c>
      <c r="AGW5">
        <v>1.1034708364719e-35</v>
      </c>
      <c r="AGX5">
        <v>9.77351982571895e-36</v>
      </c>
      <c r="AGY5">
        <v>8.65647615021078e-36</v>
      </c>
      <c r="AGZ5">
        <v>7.66710260739209e-36</v>
      </c>
      <c r="AHA5">
        <v>6.79080741080159e-36</v>
      </c>
      <c r="AHB5">
        <v>6.01466651119772e-36</v>
      </c>
      <c r="AHC5">
        <v>5.32723298607771e-36</v>
      </c>
      <c r="AHD5">
        <v>4.71836821461665e-36</v>
      </c>
      <c r="AHE5">
        <v>4.17909234810776e-36</v>
      </c>
      <c r="AHF5">
        <v>3.7014518705662e-36</v>
      </c>
      <c r="AHG5">
        <v>3.27840229621189e-36</v>
      </c>
      <c r="AHH5">
        <v>2.90370427379441e-36</v>
      </c>
      <c r="AHI5">
        <v>2.57183156545318e-36</v>
      </c>
      <c r="AHJ5">
        <v>2.27788954293823e-36</v>
      </c>
      <c r="AHK5">
        <v>2.01754299913223e-36</v>
      </c>
      <c r="AHL5">
        <v>1.78695221020112e-36</v>
      </c>
      <c r="AHM5">
        <v>1.58271630538535e-36</v>
      </c>
      <c r="AHN5">
        <v>1.40182310922055e-36</v>
      </c>
      <c r="AHO5">
        <v>1.24160471643484e-36</v>
      </c>
      <c r="AHP5">
        <v>1.09969814431893e-36</v>
      </c>
      <c r="AHQ5">
        <v>9.7401048224994e-37</v>
      </c>
      <c r="AHR5">
        <v>8.62688024376282e-37</v>
      </c>
      <c r="AHS5">
        <v>7.64088930216746e-37</v>
      </c>
      <c r="AHT5">
        <v>6.76759009958295e-37</v>
      </c>
      <c r="AHU5">
        <v>5.99410277321794e-37</v>
      </c>
      <c r="AHV5">
        <v>5.30901953682347e-37</v>
      </c>
      <c r="AHW5">
        <v>4.70223643283343e-37</v>
      </c>
      <c r="AHX5">
        <v>4.16480431403643e-37</v>
      </c>
      <c r="AHY5">
        <v>3.68879685698076e-37</v>
      </c>
      <c r="AHZ5">
        <v>3.26719366050681e-37</v>
      </c>
      <c r="AIA5">
        <v>2.89377670528402e-37</v>
      </c>
      <c r="AIB5">
        <v>2.56303864728529e-37</v>
      </c>
      <c r="AIC5">
        <v>2.27010159266357e-37</v>
      </c>
      <c r="AID5">
        <v>2.01064515608145e-37</v>
      </c>
      <c r="AIE5">
        <v>1.7808427414609e-37</v>
      </c>
      <c r="AIF5">
        <v>1.57730510538953e-37</v>
      </c>
      <c r="AIG5">
        <v>1.3970303708271e-37</v>
      </c>
      <c r="AIH5">
        <v>1.23735975388942e-37</v>
      </c>
      <c r="AII5">
        <v>1.09593835074525e-37</v>
      </c>
      <c r="AIJ5">
        <v>9.70680406291572e-38</v>
      </c>
      <c r="AIK5">
        <v>8.59738552371719e-38</v>
      </c>
      <c r="AIL5">
        <v>7.61476561846036e-38</v>
      </c>
      <c r="AIM5">
        <v>6.74445216678099e-38</v>
      </c>
      <c r="AIN5">
        <v>5.97360934126742e-38</v>
      </c>
      <c r="AIO5">
        <v>5.29086835812029e-38</v>
      </c>
      <c r="AIP5">
        <v>4.686159804521e-38</v>
      </c>
      <c r="AIQ5">
        <v>4.15056512978715e-38</v>
      </c>
      <c r="AIR5">
        <v>3.67618511003082e-38</v>
      </c>
      <c r="AIS5">
        <v>3.25602334636906e-38</v>
      </c>
      <c r="AIT5">
        <v>2.88388307845888e-38</v>
      </c>
      <c r="AIU5">
        <v>2.55427579150987e-38</v>
      </c>
      <c r="AIV5">
        <v>2.26234026886415e-38</v>
      </c>
      <c r="AIW5">
        <v>2.00377089628948e-38</v>
      </c>
      <c r="AIX5">
        <v>1.77475416058108e-38</v>
      </c>
      <c r="AIY5">
        <v>1.57191240592049e-38</v>
      </c>
      <c r="AIZ5">
        <v>1.39225401848205e-38</v>
      </c>
      <c r="AJA5">
        <v>1.23312930458382e-38</v>
      </c>
      <c r="AJB5">
        <v>1.09219141165149e-38</v>
      </c>
      <c r="AJC5">
        <v>9.67361715637664e-39</v>
      </c>
      <c r="AJD5">
        <v>8.56799164412442e-39</v>
      </c>
      <c r="AJE5">
        <v>7.58873124986089e-39</v>
      </c>
      <c r="AJF5">
        <v>6.72139334100626e-39</v>
      </c>
      <c r="AJG5">
        <v>5.95318597497461e-39</v>
      </c>
      <c r="AJH5">
        <v>5.27277923706939e-39</v>
      </c>
      <c r="AJI5">
        <v>4.67013814111338e-39</v>
      </c>
      <c r="AJJ5">
        <v>4.13637462834572e-39</v>
      </c>
      <c r="AJK5">
        <v>3.66361648179065e-39</v>
      </c>
      <c r="AJL5">
        <v>3.24489122277982e-39</v>
      </c>
      <c r="AJM5">
        <v>2.87402327727467e-39</v>
      </c>
      <c r="AJN5">
        <v>2.54554289534566e-39</v>
      </c>
      <c r="AJO5">
        <v>2.25460548050582e-39</v>
      </c>
      <c r="AJP5">
        <v>1.99692013912679e-39</v>
      </c>
      <c r="AJQ5">
        <v>1.76868639614747e-39</v>
      </c>
      <c r="AJR5">
        <v>1.56653814372618e-39</v>
      </c>
      <c r="AJS5">
        <v>1.3874939961626e-39</v>
      </c>
      <c r="AJT5">
        <v>1.22891331889826e-39</v>
      </c>
      <c r="AJU5">
        <v>1.08845728308906e-39</v>
      </c>
      <c r="AJV5">
        <v>9.64054371362632e-40</v>
      </c>
      <c r="AJW5">
        <v>8.53869826021782e-40</v>
      </c>
      <c r="AJX5">
        <v>7.56278589100673e-40</v>
      </c>
      <c r="AJY5">
        <v>6.6984133517972e-40</v>
      </c>
      <c r="AJZ5">
        <v>5.93283243478974e-40</v>
      </c>
      <c r="AKA5">
        <v>5.25475196149985e-40</v>
      </c>
      <c r="AKB5">
        <v>4.65417125468926e-40</v>
      </c>
      <c r="AKC5">
        <v>4.12223264326888e-40</v>
      </c>
      <c r="AKD5">
        <v>3.65109082484031e-40</v>
      </c>
      <c r="AKE5">
        <v>3.23379715916816e-40</v>
      </c>
      <c r="AKF5">
        <v>2.86419718608382e-40</v>
      </c>
      <c r="AKG5">
        <v>2.53683985636275e-40</v>
      </c>
      <c r="AKH5">
        <v>2.24689713686573e-40</v>
      </c>
      <c r="AKI5">
        <v>1.99009280423946e-40</v>
      </c>
      <c r="AKJ5">
        <v>1.76263937699004e-40</v>
      </c>
      <c r="AKK5">
        <v>1.56118225577081e-40</v>
      </c>
      <c r="AKL5">
        <v>1.3827502480375e-40</v>
      </c>
      <c r="AKM5">
        <v>1.22471174738259e-40</v>
      </c>
      <c r="AKN5">
        <v>1.08473592125962e-40</v>
      </c>
      <c r="AKO5">
        <v>9.60758334673973e-41</v>
      </c>
      <c r="AKP5">
        <v>8.50950502840944e-41</v>
      </c>
      <c r="AKQ5">
        <v>7.53692923757961e-41</v>
      </c>
      <c r="AKR5">
        <v>6.67551192961692e-41</v>
      </c>
      <c r="AKS5">
        <v>5.91254848198207e-41</v>
      </c>
      <c r="AKT5">
        <v>5.23678631996613e-41</v>
      </c>
      <c r="AKU5">
        <v>4.63825895796986e-41</v>
      </c>
      <c r="AKV5">
        <v>4.10813900868249e-41</v>
      </c>
      <c r="AKW5">
        <v>3.63860799226388e-41</v>
      </c>
      <c r="AKX5">
        <v>3.22274102540961e-41</v>
      </c>
      <c r="AKY5">
        <v>2.85440468963412e-41</v>
      </c>
      <c r="AKZ5">
        <v>2.52816657248146e-41</v>
      </c>
      <c r="ALA5">
        <v>2.23921514753115e-41</v>
      </c>
      <c r="ALB5">
        <v>1.98328881154833e-41</v>
      </c>
      <c r="ALC5">
        <v>1.7566130321821e-41</v>
      </c>
      <c r="ALD5">
        <v>1.5558446792341e-41</v>
      </c>
      <c r="ALE5">
        <v>1.37802271846638e-41</v>
      </c>
      <c r="ALF5">
        <v>1.22052454075575e-41</v>
      </c>
      <c r="ALG5">
        <v>1.08102728251456e-41</v>
      </c>
      <c r="ALH5">
        <v>9.57473566911814e-42</v>
      </c>
      <c r="ALI5">
        <v>8.48041160628604e-42</v>
      </c>
      <c r="ALJ5">
        <v>7.51116098630165e-42</v>
      </c>
      <c r="ALK5">
        <v>6.65268880585004e-42</v>
      </c>
      <c r="ALL5">
        <v>5.8923338786371e-42</v>
      </c>
      <c r="ALM5">
        <v>5.21888210174567e-42</v>
      </c>
      <c r="ALN5">
        <v>4.62240106431667e-42</v>
      </c>
      <c r="ALO5">
        <v>4.09409355927947e-42</v>
      </c>
    </row>
    <row r="6" spans="1:1003">
      <c r="A6" s="3" t="s">
        <v>25</v>
      </c>
      <c r="B6" s="5">
        <f t="shared" si="0"/>
        <v>12602074.3373115</v>
      </c>
      <c r="C6">
        <v>0</v>
      </c>
      <c r="D6">
        <v>0.0915431148683532</v>
      </c>
      <c r="E6">
        <v>0.195840042517144</v>
      </c>
      <c r="F6">
        <v>0.295956148188586</v>
      </c>
      <c r="G6">
        <v>0.396592953097156</v>
      </c>
      <c r="H6">
        <v>0.506418430039355</v>
      </c>
      <c r="I6">
        <v>0.633871410204557</v>
      </c>
      <c r="J6">
        <v>0.786902041501691</v>
      </c>
      <c r="K6">
        <v>0.97362518667902</v>
      </c>
      <c r="L6">
        <v>1.20305577584193</v>
      </c>
      <c r="M6">
        <v>1.48577604490444</v>
      </c>
      <c r="N6">
        <v>1.83456605142601</v>
      </c>
      <c r="O6">
        <v>2.26506067973763</v>
      </c>
      <c r="P6">
        <v>2.7964922301159</v>
      </c>
      <c r="Q6">
        <v>3.45257079198305</v>
      </c>
      <c r="R6">
        <v>4.26255253205618</v>
      </c>
      <c r="S6">
        <v>5.26254933410373</v>
      </c>
      <c r="T6">
        <v>6.4971411470096</v>
      </c>
      <c r="U6">
        <v>8.02136438797503</v>
      </c>
      <c r="V6">
        <v>9.90316573942185</v>
      </c>
      <c r="W6">
        <v>12.2264310315614</v>
      </c>
      <c r="X6">
        <v>15.0947243320161</v>
      </c>
      <c r="Y6">
        <v>18.6359039002256</v>
      </c>
      <c r="Z6">
        <v>23.0078206575803</v>
      </c>
      <c r="AA6">
        <v>28.4053529784426</v>
      </c>
      <c r="AB6">
        <v>35.0690910422973</v>
      </c>
      <c r="AC6">
        <v>40.8116088742376</v>
      </c>
      <c r="AD6">
        <v>47.8303321524365</v>
      </c>
      <c r="AE6">
        <v>55.6552456773825</v>
      </c>
      <c r="AF6">
        <v>64.4055237113432</v>
      </c>
      <c r="AG6">
        <v>74.3154160235497</v>
      </c>
      <c r="AH6">
        <v>85.6346073106637</v>
      </c>
      <c r="AI6">
        <v>98.6200590200713</v>
      </c>
      <c r="AJ6">
        <v>113.546713566338</v>
      </c>
      <c r="AK6">
        <v>130.719338141596</v>
      </c>
      <c r="AL6">
        <v>150.482719515235</v>
      </c>
      <c r="AM6">
        <v>173.230773375045</v>
      </c>
      <c r="AN6">
        <v>199.415492042858</v>
      </c>
      <c r="AO6">
        <v>229.556434454414</v>
      </c>
      <c r="AP6">
        <v>264.25124445263</v>
      </c>
      <c r="AQ6">
        <v>304.187557014046</v>
      </c>
      <c r="AR6">
        <v>350.156598473634</v>
      </c>
      <c r="AS6">
        <v>403.068778170269</v>
      </c>
      <c r="AT6">
        <v>463.971586296938</v>
      </c>
      <c r="AU6">
        <v>534.070145747794</v>
      </c>
      <c r="AV6">
        <v>614.750809381702</v>
      </c>
      <c r="AW6">
        <v>707.608246219333</v>
      </c>
      <c r="AX6">
        <v>814.476519942561</v>
      </c>
      <c r="AY6">
        <v>937.464730615164</v>
      </c>
      <c r="AZ6">
        <v>1078.99786598867</v>
      </c>
      <c r="BA6">
        <v>1241.86359231226</v>
      </c>
      <c r="BB6">
        <v>1429.26580630385</v>
      </c>
      <c r="BC6">
        <v>1644.8858696432</v>
      </c>
      <c r="BD6">
        <v>1892.9525543403</v>
      </c>
      <c r="BE6">
        <v>2178.32184026476</v>
      </c>
      <c r="BF6">
        <v>2506.56782269706</v>
      </c>
      <c r="BG6">
        <v>2884.08610437004</v>
      </c>
      <c r="BH6">
        <v>3318.21115770717</v>
      </c>
      <c r="BI6">
        <v>3817.3492410202</v>
      </c>
      <c r="BJ6">
        <v>4391.12852627606</v>
      </c>
      <c r="BK6">
        <v>5050.5681304203</v>
      </c>
      <c r="BL6">
        <v>5808.26771636337</v>
      </c>
      <c r="BM6">
        <v>6678.61921568029</v>
      </c>
      <c r="BN6">
        <v>7678.04198582924</v>
      </c>
      <c r="BO6">
        <v>8825.24230180662</v>
      </c>
      <c r="BP6">
        <v>10141.4974329915</v>
      </c>
      <c r="BQ6">
        <v>11650.9635906252</v>
      </c>
      <c r="BR6">
        <v>13381.0056496099</v>
      </c>
      <c r="BS6">
        <v>15362.5446262868</v>
      </c>
      <c r="BT6">
        <v>17630.4162819393</v>
      </c>
      <c r="BU6">
        <v>20223.7307438991</v>
      </c>
      <c r="BV6">
        <v>23186.2184922969</v>
      </c>
      <c r="BW6">
        <v>26566.5422345729</v>
      </c>
      <c r="BX6">
        <v>30418.5468659036</v>
      </c>
      <c r="BY6">
        <v>34801.4107048232</v>
      </c>
      <c r="BZ6">
        <v>39779.6503887818</v>
      </c>
      <c r="CA6">
        <v>45422.9192510584</v>
      </c>
      <c r="CB6">
        <v>51805.5249658973</v>
      </c>
      <c r="CC6">
        <v>59005.5774210567</v>
      </c>
      <c r="CD6">
        <v>67103.6634036886</v>
      </c>
      <c r="CE6">
        <v>76180.9327935187</v>
      </c>
      <c r="CF6">
        <v>86316.4745716086</v>
      </c>
      <c r="CG6">
        <v>97583.8642743799</v>
      </c>
      <c r="CH6">
        <v>110046.782981309</v>
      </c>
      <c r="CI6">
        <v>123753.647981312</v>
      </c>
      <c r="CJ6">
        <v>138731.263787392</v>
      </c>
      <c r="CK6">
        <v>154977.605210547</v>
      </c>
      <c r="CL6">
        <v>172453.984998485</v>
      </c>
      <c r="CM6">
        <v>191077.034754699</v>
      </c>
      <c r="CN6">
        <v>210711.128312207</v>
      </c>
      <c r="CO6">
        <v>231162.078423544</v>
      </c>
      <c r="CP6">
        <v>252173.104133162</v>
      </c>
      <c r="CQ6">
        <v>273424.149357395</v>
      </c>
      <c r="CR6">
        <v>294535.579582283</v>
      </c>
      <c r="CS6">
        <v>315077.046658367</v>
      </c>
      <c r="CT6">
        <v>334581.86846057</v>
      </c>
      <c r="CU6">
        <v>352566.638659335</v>
      </c>
      <c r="CV6">
        <v>368555.032440572</v>
      </c>
      <c r="CW6">
        <v>382104.027984988</v>
      </c>
      <c r="CX6">
        <v>392830.173441096</v>
      </c>
      <c r="CY6">
        <v>400433.242736421</v>
      </c>
      <c r="CZ6">
        <v>404714.740277317</v>
      </c>
      <c r="DA6">
        <v>405589.249665399</v>
      </c>
      <c r="DB6">
        <v>403087.492958806</v>
      </c>
      <c r="DC6">
        <v>397351.012306769</v>
      </c>
      <c r="DD6">
        <v>388619.404927675</v>
      </c>
      <c r="DE6">
        <v>377211.851232403</v>
      </c>
      <c r="DF6">
        <v>363505.151615417</v>
      </c>
      <c r="DG6">
        <v>347910.59153699</v>
      </c>
      <c r="DH6">
        <v>330851.728907008</v>
      </c>
      <c r="DI6">
        <v>312744.740043472</v>
      </c>
      <c r="DJ6">
        <v>293982.390183977</v>
      </c>
      <c r="DK6">
        <v>274922.122464015</v>
      </c>
      <c r="DL6">
        <v>255878.26730457</v>
      </c>
      <c r="DM6">
        <v>237118.007749675</v>
      </c>
      <c r="DN6">
        <v>218860.507464956</v>
      </c>
      <c r="DO6">
        <v>201278.504302593</v>
      </c>
      <c r="DP6">
        <v>184501.667090375</v>
      </c>
      <c r="DQ6">
        <v>168621.07554883</v>
      </c>
      <c r="DR6">
        <v>153694.283881636</v>
      </c>
      <c r="DS6">
        <v>139750.544097899</v>
      </c>
      <c r="DT6">
        <v>126795.878778666</v>
      </c>
      <c r="DU6">
        <v>114817.794478771</v>
      </c>
      <c r="DV6">
        <v>103789.511160246</v>
      </c>
      <c r="DW6">
        <v>93673.6486486185</v>
      </c>
      <c r="DX6">
        <v>84425.3591522368</v>
      </c>
      <c r="DY6">
        <v>75994.927753753</v>
      </c>
      <c r="DZ6">
        <v>68329.8833482927</v>
      </c>
      <c r="EA6">
        <v>61376.6736386184</v>
      </c>
      <c r="EB6">
        <v>55081.9620846427</v>
      </c>
      <c r="EC6">
        <v>49393.6042991791</v>
      </c>
      <c r="ED6">
        <v>44261.3579867481</v>
      </c>
      <c r="EE6">
        <v>39637.375418363</v>
      </c>
      <c r="EF6">
        <v>35476.521541407</v>
      </c>
      <c r="EG6">
        <v>31736.5547665446</v>
      </c>
      <c r="EH6">
        <v>28378.2016545359</v>
      </c>
      <c r="EI6">
        <v>25365.1513801137</v>
      </c>
      <c r="EJ6">
        <v>22663.9910954113</v>
      </c>
      <c r="EK6">
        <v>20244.099189818</v>
      </c>
      <c r="EL6">
        <v>18077.509933688</v>
      </c>
      <c r="EM6">
        <v>16138.7600568668</v>
      </c>
      <c r="EN6">
        <v>14404.7253906524</v>
      </c>
      <c r="EO6">
        <v>12854.4537287046</v>
      </c>
      <c r="EP6">
        <v>11468.9984738789</v>
      </c>
      <c r="EQ6">
        <v>10231.2563732278</v>
      </c>
      <c r="ER6">
        <v>9125.81164758409</v>
      </c>
      <c r="ES6">
        <v>8138.78804699557</v>
      </c>
      <c r="ET6">
        <v>7257.70976735975</v>
      </c>
      <c r="EU6">
        <v>6471.37171185001</v>
      </c>
      <c r="EV6">
        <v>5769.71924389716</v>
      </c>
      <c r="EW6">
        <v>5143.73733247569</v>
      </c>
      <c r="EX6">
        <v>4585.34881555627</v>
      </c>
      <c r="EY6">
        <v>4087.32138788341</v>
      </c>
      <c r="EZ6">
        <v>3643.18284191728</v>
      </c>
      <c r="FA6">
        <v>3247.14404562986</v>
      </c>
      <c r="FB6">
        <v>2894.02911978556</v>
      </c>
      <c r="FC6">
        <v>2579.21227400669</v>
      </c>
      <c r="FD6">
        <v>2298.56077036556</v>
      </c>
      <c r="FE6">
        <v>2048.38350161212</v>
      </c>
      <c r="FF6">
        <v>1825.38469548991</v>
      </c>
      <c r="FG6">
        <v>1626.62228466784</v>
      </c>
      <c r="FH6">
        <v>1449.47051193583</v>
      </c>
      <c r="FI6">
        <v>1291.58637122709</v>
      </c>
      <c r="FJ6">
        <v>1150.87951583068</v>
      </c>
      <c r="FK6">
        <v>1025.48529519807</v>
      </c>
      <c r="FL6">
        <v>913.740610583277</v>
      </c>
      <c r="FM6">
        <v>814.16230709887</v>
      </c>
      <c r="FN6">
        <v>725.427845446336</v>
      </c>
      <c r="FO6">
        <v>646.358020502959</v>
      </c>
      <c r="FP6">
        <v>575.901516096253</v>
      </c>
      <c r="FQ6">
        <v>513.121105694081</v>
      </c>
      <c r="FR6">
        <v>457.181327439536</v>
      </c>
      <c r="FS6">
        <v>407.337479041441</v>
      </c>
      <c r="FT6">
        <v>362.925793584293</v>
      </c>
      <c r="FU6">
        <v>323.354671444279</v>
      </c>
      <c r="FV6">
        <v>288.096856291846</v>
      </c>
      <c r="FW6">
        <v>256.682454727944</v>
      </c>
      <c r="FX6">
        <v>228.692709539868</v>
      </c>
      <c r="FY6">
        <v>203.754445969125</v>
      </c>
      <c r="FZ6">
        <v>181.535118848825</v>
      </c>
      <c r="GA6">
        <v>161.738396076954</v>
      </c>
      <c r="GB6">
        <v>144.100220724287</v>
      </c>
      <c r="GC6">
        <v>128.385300205257</v>
      </c>
      <c r="GD6">
        <v>114.383976434791</v>
      </c>
      <c r="GE6">
        <v>101.909435816331</v>
      </c>
      <c r="GF6">
        <v>90.7952223127977</v>
      </c>
      <c r="GG6">
        <v>80.893020795167</v>
      </c>
      <c r="GH6">
        <v>72.0706813895205</v>
      </c>
      <c r="GI6">
        <v>64.2104586957594</v>
      </c>
      <c r="GJ6">
        <v>57.2074425681034</v>
      </c>
      <c r="GK6">
        <v>50.9681596639356</v>
      </c>
      <c r="GL6">
        <v>45.4093272148596</v>
      </c>
      <c r="GM6">
        <v>40.4567424802886</v>
      </c>
      <c r="GN6">
        <v>36.0442931348462</v>
      </c>
      <c r="GO6">
        <v>32.1130754391796</v>
      </c>
      <c r="GP6">
        <v>28.6106084698869</v>
      </c>
      <c r="GQ6">
        <v>25.490133956517</v>
      </c>
      <c r="GR6">
        <v>22.7099924084298</v>
      </c>
      <c r="GS6">
        <v>20.2330672264229</v>
      </c>
      <c r="GT6">
        <v>18.0262893966073</v>
      </c>
      <c r="GU6">
        <v>16.0601961688111</v>
      </c>
      <c r="GV6">
        <v>14.3085378393538</v>
      </c>
      <c r="GW6">
        <v>12.7479273977414</v>
      </c>
      <c r="GX6">
        <v>11.357528367117</v>
      </c>
      <c r="GY6">
        <v>10.1187766766439</v>
      </c>
      <c r="GZ6">
        <v>9.01513285710952</v>
      </c>
      <c r="HA6">
        <v>8.03186125490232</v>
      </c>
      <c r="HB6">
        <v>7.15583331945255</v>
      </c>
      <c r="HC6">
        <v>6.37535234002437</v>
      </c>
      <c r="HD6">
        <v>5.67999729363102</v>
      </c>
      <c r="HE6">
        <v>5.06048372061788</v>
      </c>
      <c r="HF6">
        <v>4.50853977149625</v>
      </c>
      <c r="HG6">
        <v>4.01679577092647</v>
      </c>
      <c r="HH6">
        <v>3.57868582503378</v>
      </c>
      <c r="HI6">
        <v>3.18836015888563</v>
      </c>
      <c r="HJ6">
        <v>2.8406070141065</v>
      </c>
      <c r="HK6">
        <v>2.53078306415524</v>
      </c>
      <c r="HL6">
        <v>2.25475141844177</v>
      </c>
      <c r="HM6">
        <v>2.00882638772585</v>
      </c>
      <c r="HN6">
        <v>1.78972427346984</v>
      </c>
      <c r="HO6">
        <v>1.59451952421215</v>
      </c>
      <c r="HP6">
        <v>1.42060567365932</v>
      </c>
      <c r="HQ6">
        <v>1.26566053901722</v>
      </c>
      <c r="HR6">
        <v>1.12761521494705</v>
      </c>
      <c r="HS6">
        <v>1.00462644919686</v>
      </c>
      <c r="HT6">
        <v>0.895052031100508</v>
      </c>
      <c r="HU6">
        <v>0.797428864355831</v>
      </c>
      <c r="HV6">
        <v>0.710453431327412</v>
      </c>
      <c r="HW6">
        <v>0.632964388046155</v>
      </c>
      <c r="HX6">
        <v>0.563927057523142</v>
      </c>
      <c r="HY6">
        <v>0.502419614338611</v>
      </c>
      <c r="HZ6">
        <v>0.447620776046609</v>
      </c>
      <c r="IA6">
        <v>0.398798837053253</v>
      </c>
      <c r="IB6">
        <v>0.355301898550039</v>
      </c>
      <c r="IC6">
        <v>0.316549164052461</v>
      </c>
      <c r="ID6">
        <v>0.282023184321567</v>
      </c>
      <c r="IE6">
        <v>0.251262948121801</v>
      </c>
      <c r="IF6">
        <v>0.223857726561765</v>
      </c>
      <c r="IG6">
        <v>0.199441588826248</v>
      </c>
      <c r="IH6">
        <v>0.177688516072163</v>
      </c>
      <c r="II6">
        <v>0.158308048247662</v>
      </c>
      <c r="IJ6">
        <v>0.141041405709342</v>
      </c>
      <c r="IK6">
        <v>0.125658033851955</v>
      </c>
      <c r="IL6">
        <v>0.111952524613179</v>
      </c>
      <c r="IM6">
        <v>0.0997418737481058</v>
      </c>
      <c r="IN6">
        <v>0.0888630372513747</v>
      </c>
      <c r="IO6">
        <v>0.0791707542991989</v>
      </c>
      <c r="IP6">
        <v>0.0705356076421652</v>
      </c>
      <c r="IQ6">
        <v>0.0628422955502336</v>
      </c>
      <c r="IR6">
        <v>0.0559880922360738</v>
      </c>
      <c r="IS6">
        <v>0.0498814761995229</v>
      </c>
      <c r="IT6">
        <v>0.044440908178098</v>
      </c>
      <c r="IU6">
        <v>0.0395937423861039</v>
      </c>
      <c r="IV6">
        <v>0.0352752565046113</v>
      </c>
      <c r="IW6">
        <v>0.0314277874701956</v>
      </c>
      <c r="IX6">
        <v>0.0279999615230049</v>
      </c>
      <c r="IY6">
        <v>0.0249460082333253</v>
      </c>
      <c r="IZ6">
        <v>0.0222251493471349</v>
      </c>
      <c r="JA6">
        <v>0.0198010542901614</v>
      </c>
      <c r="JB6">
        <v>0.0176413550600179</v>
      </c>
      <c r="JC6">
        <v>0.0157172140289751</v>
      </c>
      <c r="JD6">
        <v>0.0140029388864165</v>
      </c>
      <c r="JE6">
        <v>0.0124756395794652</v>
      </c>
      <c r="JF6">
        <v>0.0111149226710466</v>
      </c>
      <c r="JG6">
        <v>0.00990261903427657</v>
      </c>
      <c r="JH6">
        <v>0.00882254124718762</v>
      </c>
      <c r="JI6">
        <v>0.00786026744838134</v>
      </c>
      <c r="JJ6">
        <v>0.00700294876751901</v>
      </c>
      <c r="JK6">
        <v>0.00623913775934599</v>
      </c>
      <c r="JL6">
        <v>0.00555863555039751</v>
      </c>
      <c r="JM6">
        <v>0.00495235565739623</v>
      </c>
      <c r="JN6">
        <v>0.0044122026589625</v>
      </c>
      <c r="JO6">
        <v>0.00393096410058827</v>
      </c>
      <c r="JP6">
        <v>0.00350221418952424</v>
      </c>
      <c r="JQ6">
        <v>0.00312022799365588</v>
      </c>
      <c r="JR6">
        <v>0.00277990499869937</v>
      </c>
      <c r="JS6">
        <v>0.00247670100300672</v>
      </c>
      <c r="JT6">
        <v>0.00220656744059765</v>
      </c>
      <c r="JU6">
        <v>0.00196589732222276</v>
      </c>
      <c r="JV6">
        <v>0.00175147707262958</v>
      </c>
      <c r="JW6">
        <v>0.00156044362093357</v>
      </c>
      <c r="JX6">
        <v>0.0013902461711383</v>
      </c>
      <c r="JY6">
        <v>0.00123861214234147</v>
      </c>
      <c r="JZ6">
        <v>0.00110351682383945</v>
      </c>
      <c r="KA6">
        <v>0.000983156339946831</v>
      </c>
      <c r="KB6">
        <v>0.000875923563540667</v>
      </c>
      <c r="KC6">
        <v>0.000780386656712191</v>
      </c>
      <c r="KD6">
        <v>0.00069526995198776</v>
      </c>
      <c r="KE6">
        <v>0.000619436918833303</v>
      </c>
      <c r="KF6">
        <v>0.000551874988000586</v>
      </c>
      <c r="KG6">
        <v>0.000491682031080697</v>
      </c>
      <c r="KH6">
        <v>0.000438054314731403</v>
      </c>
      <c r="KI6">
        <v>0.00039027576873588</v>
      </c>
      <c r="KJ6">
        <v>0.000347708424593317</v>
      </c>
      <c r="KK6">
        <v>0.000309783896971596</v>
      </c>
      <c r="KL6">
        <v>0.000275995794277175</v>
      </c>
      <c r="KM6">
        <v>0.000245892957003452</v>
      </c>
      <c r="KN6">
        <v>0.00021907343357187</v>
      </c>
      <c r="KO6">
        <v>0.000195179113227507</v>
      </c>
      <c r="KP6">
        <v>0.000173890944324273</v>
      </c>
      <c r="KQ6">
        <v>0.000154924674151319</v>
      </c>
      <c r="KR6">
        <v>0.000138027053416205</v>
      </c>
      <c r="KS6">
        <v>0.000122972454704767</v>
      </c>
      <c r="KT6">
        <v>0.00010955985976525</v>
      </c>
      <c r="KU6">
        <v>9.76101753891224e-5</v>
      </c>
      <c r="KV6">
        <v>8.69638420485122e-5</v>
      </c>
      <c r="KW6">
        <v>7.7478703359366e-5</v>
      </c>
      <c r="KX6">
        <v>6.90281079220662e-5</v>
      </c>
      <c r="KY6">
        <v>6.14992181941291e-5</v>
      </c>
      <c r="KZ6">
        <v>5.47915038140118e-5</v>
      </c>
      <c r="LA6">
        <v>4.88153992579564e-5</v>
      </c>
      <c r="LB6">
        <v>4.34911079060893e-5</v>
      </c>
      <c r="LC6">
        <v>3.87475365489235e-5</v>
      </c>
      <c r="LD6">
        <v>3.45213461071466e-5</v>
      </c>
      <c r="LE6">
        <v>3.0756105889316e-5</v>
      </c>
      <c r="LF6">
        <v>2.74015400945963e-5</v>
      </c>
      <c r="LG6">
        <v>2.44128564993761e-5</v>
      </c>
      <c r="LH6">
        <v>2.17501483639768e-5</v>
      </c>
      <c r="LI6">
        <v>1.93778615733457e-5</v>
      </c>
      <c r="LJ6">
        <v>1.72643198966661e-5</v>
      </c>
      <c r="LK6">
        <v>1.53813020268619e-5</v>
      </c>
      <c r="LL6">
        <v>1.37036647523649e-5</v>
      </c>
      <c r="LM6">
        <v>1.2209007229506e-5</v>
      </c>
      <c r="LN6">
        <v>1.08773718726869e-5</v>
      </c>
      <c r="LO6">
        <v>9.69097786843479e-6</v>
      </c>
      <c r="LP6">
        <v>8.63398375505582e-6</v>
      </c>
      <c r="LQ6">
        <v>7.69227589770556e-6</v>
      </c>
      <c r="LR6">
        <v>6.85328003446461e-6</v>
      </c>
      <c r="LS6">
        <v>6.1057933770675e-6</v>
      </c>
      <c r="LT6">
        <v>5.43983502439073e-6</v>
      </c>
      <c r="LU6">
        <v>4.84651269132829e-6</v>
      </c>
      <c r="LV6">
        <v>4.31790397353739e-6</v>
      </c>
      <c r="LW6">
        <v>3.84695056262795e-6</v>
      </c>
      <c r="LX6">
        <v>3.42736399929219e-6</v>
      </c>
      <c r="LY6">
        <v>3.05354170593215e-6</v>
      </c>
      <c r="LZ6">
        <v>2.72049217760126e-6</v>
      </c>
      <c r="MA6">
        <v>2.42376833236346e-6</v>
      </c>
      <c r="MB6">
        <v>2.15940813112265e-6</v>
      </c>
      <c r="MC6">
        <v>1.92388167404244e-6</v>
      </c>
      <c r="MD6">
        <v>1.71404406715463e-6</v>
      </c>
      <c r="ME6">
        <v>1.52709342980264e-6</v>
      </c>
      <c r="MF6">
        <v>1.36053348220946e-6</v>
      </c>
      <c r="MG6">
        <v>1.21214021361626e-6</v>
      </c>
      <c r="MH6">
        <v>1.07993218592428e-6</v>
      </c>
      <c r="MI6">
        <v>9.62144076315913e-7</v>
      </c>
      <c r="MJ6">
        <v>8.57203105579718e-7</v>
      </c>
      <c r="MK6">
        <v>7.63708037396094e-7</v>
      </c>
      <c r="ML6">
        <v>6.80410468168966e-7</v>
      </c>
      <c r="MM6">
        <v>6.06198157573921e-7</v>
      </c>
      <c r="MN6">
        <v>5.40080177242008e-7</v>
      </c>
      <c r="MO6">
        <v>4.81173679275311e-7</v>
      </c>
      <c r="MP6">
        <v>4.28692107919358e-7</v>
      </c>
      <c r="MQ6">
        <v>3.81934696987427e-7</v>
      </c>
      <c r="MR6">
        <v>3.40277112799842e-7</v>
      </c>
      <c r="MS6">
        <v>3.03163117697074e-7</v>
      </c>
      <c r="MT6">
        <v>2.70097142812752e-7</v>
      </c>
      <c r="MU6">
        <v>2.40637670933663e-7</v>
      </c>
      <c r="MV6">
        <v>2.14391341090645e-7</v>
      </c>
      <c r="MW6">
        <v>1.91007696161239e-7</v>
      </c>
      <c r="MX6">
        <v>1.70174503350854e-7</v>
      </c>
      <c r="MY6">
        <v>1.51613585068655e-7</v>
      </c>
      <c r="MZ6">
        <v>1.35077104529448e-7</v>
      </c>
      <c r="NA6">
        <v>1.20344256484649e-7</v>
      </c>
      <c r="NB6">
        <v>1.07218318894936e-7</v>
      </c>
      <c r="NC6">
        <v>9.55240261767094e-8</v>
      </c>
      <c r="ND6">
        <v>8.51052289483303e-8</v>
      </c>
      <c r="NE6">
        <v>7.58228090276376e-8</v>
      </c>
      <c r="NF6">
        <v>6.75528218405011e-8</v>
      </c>
      <c r="NG6">
        <v>6.01848414367121e-8</v>
      </c>
      <c r="NH6">
        <v>5.36204860148491e-8</v>
      </c>
      <c r="NI6">
        <v>4.77721042680159e-8</v>
      </c>
      <c r="NJ6">
        <v>4.25616050097379e-8</v>
      </c>
      <c r="NK6">
        <v>3.79194144524583e-8</v>
      </c>
      <c r="NL6">
        <v>3.3783547215579e-8</v>
      </c>
      <c r="NM6">
        <v>3.00987786585735e-8</v>
      </c>
      <c r="NN6">
        <v>2.68159074876553e-8</v>
      </c>
      <c r="NO6">
        <v>2.38910987898724e-8</v>
      </c>
      <c r="NP6">
        <v>2.12852987224171e-8</v>
      </c>
      <c r="NQ6">
        <v>1.89637130417203e-8</v>
      </c>
      <c r="NR6">
        <v>1.68953425093333e-8</v>
      </c>
      <c r="NS6">
        <v>1.50525689710495e-8</v>
      </c>
      <c r="NT6">
        <v>1.34107865823398e-8</v>
      </c>
      <c r="NU6">
        <v>1.19480732559982e-8</v>
      </c>
      <c r="NV6">
        <v>1.0644897944964e-8</v>
      </c>
      <c r="NW6">
        <v>9.48385985178087e-9</v>
      </c>
      <c r="NX6">
        <v>8.44945608245807e-9</v>
      </c>
      <c r="NY6">
        <v>7.52787464230415e-9</v>
      </c>
      <c r="NZ6">
        <v>6.70681000968763e-9</v>
      </c>
      <c r="OA6">
        <v>5.97529882515129e-9</v>
      </c>
      <c r="OB6">
        <v>5.32357350190055e-9</v>
      </c>
      <c r="OC6">
        <v>4.7429318029831e-9</v>
      </c>
      <c r="OD6">
        <v>4.22562064367433e-9</v>
      </c>
      <c r="OE6">
        <v>3.76473256752628e-9</v>
      </c>
      <c r="OF6">
        <v>3.35411351376513e-9</v>
      </c>
      <c r="OG6">
        <v>2.98828064449052e-9</v>
      </c>
      <c r="OH6">
        <v>2.6623491344551e-9</v>
      </c>
      <c r="OI6">
        <v>2.3719669458764e-9</v>
      </c>
      <c r="OJ6">
        <v>2.11325671735453e-9</v>
      </c>
      <c r="OK6">
        <v>1.88276399096024e-9</v>
      </c>
      <c r="OL6">
        <v>1.67741108619027e-9</v>
      </c>
      <c r="OM6">
        <v>1.49445600488619e-9</v>
      </c>
      <c r="ON6">
        <v>1.33145581839027e-9</v>
      </c>
      <c r="OO6">
        <v>1.18623404806107e-9</v>
      </c>
      <c r="OP6">
        <v>1.05685160359327e-9</v>
      </c>
      <c r="OQ6">
        <v>9.41580891092549e-10</v>
      </c>
      <c r="OR6">
        <v>8.3888274518041e-10</v>
      </c>
      <c r="OS6">
        <v>7.47385877112338e-10</v>
      </c>
      <c r="OT6">
        <v>6.65868564487935e-10</v>
      </c>
      <c r="OU6">
        <v>5.93242338062778e-10</v>
      </c>
      <c r="OV6">
        <v>5.2853744783828e-10</v>
      </c>
      <c r="OW6">
        <v>4.70889914363866e-10</v>
      </c>
      <c r="OX6">
        <v>4.19529992352512e-10</v>
      </c>
      <c r="OY6">
        <v>3.73771892568707e-10</v>
      </c>
      <c r="OZ6">
        <v>3.33004624749224e-10</v>
      </c>
      <c r="PA6">
        <v>2.96683839285714e-10</v>
      </c>
      <c r="PB6">
        <v>2.64324558734275e-10</v>
      </c>
      <c r="PC6">
        <v>2.35494702098637e-10</v>
      </c>
      <c r="PD6">
        <v>2.0980931541922e-10</v>
      </c>
      <c r="PE6">
        <v>1.86925431631342e-10</v>
      </c>
      <c r="PF6">
        <v>1.66537491058238e-10</v>
      </c>
      <c r="PG6">
        <v>1.48373261390519e-10</v>
      </c>
      <c r="PH6">
        <v>1.32190202673108e-10</v>
      </c>
      <c r="PI6">
        <v>1.17772228762735e-10</v>
      </c>
      <c r="PJ6">
        <v>1.04926822012988e-10</v>
      </c>
      <c r="PK6">
        <v>9.34824626604063e-11</v>
      </c>
      <c r="PL6">
        <v>8.32863385872162e-11</v>
      </c>
      <c r="PM6">
        <v>7.420230488004e-11</v>
      </c>
      <c r="PN6">
        <v>6.61090659393632e-11</v>
      </c>
      <c r="PO6">
        <v>5.88985558661628e-11</v>
      </c>
      <c r="PP6">
        <v>5.24744954996244e-11</v>
      </c>
      <c r="PQ6">
        <v>4.67511068386318e-11</v>
      </c>
      <c r="PR6">
        <v>4.16519676811913e-11</v>
      </c>
      <c r="PS6">
        <v>3.71089911882346e-11</v>
      </c>
      <c r="PT6">
        <v>3.306151674631e-11</v>
      </c>
      <c r="PU6">
        <v>2.94554999898003e-11</v>
      </c>
      <c r="PV6">
        <v>2.62427911673459e-11</v>
      </c>
      <c r="PW6">
        <v>2.33804922167812e-11</v>
      </c>
      <c r="PX6">
        <v>2.08303839638509e-11</v>
      </c>
      <c r="PY6">
        <v>1.85584157963117e-11</v>
      </c>
      <c r="PZ6">
        <v>1.6534250999237e-11</v>
      </c>
      <c r="QA6">
        <v>1.47308616805591e-11</v>
      </c>
      <c r="QB6">
        <v>1.31241678780476e-11</v>
      </c>
      <c r="QC6">
        <v>1.1692716028859e-11</v>
      </c>
      <c r="QD6">
        <v>1.04173925083831e-11</v>
      </c>
      <c r="QE6">
        <v>9.28116841338414e-12</v>
      </c>
      <c r="QF6">
        <v>8.26887218162133e-12</v>
      </c>
      <c r="QG6">
        <v>7.36698701182818e-12</v>
      </c>
      <c r="QH6">
        <v>6.56347037907698e-12</v>
      </c>
      <c r="QI6">
        <v>5.84759323558662e-12</v>
      </c>
      <c r="QJ6">
        <v>5.20979674988448e-12</v>
      </c>
      <c r="QK6">
        <v>4.64156467141546e-12</v>
      </c>
      <c r="QL6">
        <v>4.13530961633193e-12</v>
      </c>
      <c r="QM6">
        <v>3.68427175608273e-12</v>
      </c>
      <c r="QN6">
        <v>3.28242855602891e-12</v>
      </c>
      <c r="QO6">
        <v>2.92441435886091e-12</v>
      </c>
      <c r="QP6">
        <v>2.60544873904532e-12</v>
      </c>
      <c r="QQ6">
        <v>2.32127267164595e-12</v>
      </c>
      <c r="QR6">
        <v>2.06809166320604e-12</v>
      </c>
      <c r="QS6">
        <v>1.8425250853402e-12</v>
      </c>
      <c r="QT6">
        <v>1.64156103450706e-12</v>
      </c>
      <c r="QU6">
        <v>1.46251611522256e-12</v>
      </c>
      <c r="QV6">
        <v>1.30299960971479e-12</v>
      </c>
      <c r="QW6">
        <v>1.16088155559128e-12</v>
      </c>
      <c r="QX6">
        <v>1.03426430527252e-12</v>
      </c>
      <c r="QY6">
        <v>9.2145718743547e-13</v>
      </c>
      <c r="QZ6">
        <v>8.20953932131262e-13</v>
      </c>
      <c r="RA6">
        <v>7.31412558143381e-13</v>
      </c>
      <c r="RB6">
        <v>6.51637454029893e-13</v>
      </c>
      <c r="RC6">
        <v>5.80563413584864e-13</v>
      </c>
      <c r="RD6">
        <v>5.1724141255062e-13</v>
      </c>
      <c r="RE6">
        <v>4.60825936662736e-13</v>
      </c>
      <c r="RF6">
        <v>4.10563691824085e-13</v>
      </c>
      <c r="RG6">
        <v>3.65783545659212e-13</v>
      </c>
      <c r="RH6">
        <v>3.25887566142486e-13</v>
      </c>
      <c r="RI6">
        <v>2.90343037642318e-13</v>
      </c>
      <c r="RJ6">
        <v>2.58675347774731e-13</v>
      </c>
      <c r="RK6">
        <v>2.30461650087199e-13</v>
      </c>
      <c r="RL6">
        <v>2.05325217952998e-13</v>
      </c>
      <c r="RM6">
        <v>1.82930414285826e-13</v>
      </c>
      <c r="RN6">
        <v>1.62978209907193e-13</v>
      </c>
      <c r="RO6">
        <v>1.45202190725106e-13</v>
      </c>
      <c r="RP6">
        <v>1.29365000409417e-13</v>
      </c>
      <c r="RQ6">
        <v>1.15255171064266e-13</v>
      </c>
      <c r="RR6">
        <v>1.02684299578809e-13</v>
      </c>
      <c r="RS6">
        <v>9.14845319531155e-14</v>
      </c>
      <c r="RT6">
        <v>8.15063220084307e-14</v>
      </c>
      <c r="RU6">
        <v>7.26164345547134e-14</v>
      </c>
      <c r="RV6">
        <v>6.46961663525137e-14</v>
      </c>
      <c r="RW6">
        <v>5.76397611143859e-14</v>
      </c>
      <c r="RX6">
        <v>5.13529973819598e-14</v>
      </c>
      <c r="RY6">
        <v>4.57519304231361e-14</v>
      </c>
      <c r="RZ6">
        <v>4.0761771350446e-14</v>
      </c>
      <c r="SA6">
        <v>3.63158884938727e-14</v>
      </c>
      <c r="SB6">
        <v>3.23549176938545e-14</v>
      </c>
      <c r="SC6">
        <v>2.88259696345505e-14</v>
      </c>
      <c r="SD6">
        <v>2.56819236331997e-14</v>
      </c>
      <c r="SE6">
        <v>2.28807984558116e-14</v>
      </c>
      <c r="SF6">
        <v>2.03851917579372e-14</v>
      </c>
      <c r="SG6">
        <v>1.81617806655834e-14</v>
      </c>
      <c r="SH6">
        <v>1.6180876827726e-14</v>
      </c>
      <c r="SI6">
        <v>1.44160299992056e-14</v>
      </c>
      <c r="SJ6">
        <v>1.28436748608018e-14</v>
      </c>
      <c r="SK6">
        <v>1.14428163606126e-14</v>
      </c>
      <c r="SL6">
        <v>1.01947493752212e-14</v>
      </c>
      <c r="SM6">
        <v>9.08280894739532e-15</v>
      </c>
      <c r="SN6">
        <v>8.09214776533867e-15</v>
      </c>
      <c r="SO6">
        <v>7.20953791226166e-15</v>
      </c>
      <c r="SP6">
        <v>6.42319423910848e-15</v>
      </c>
      <c r="SQ6">
        <v>5.72261700200615e-15</v>
      </c>
      <c r="SR6">
        <v>5.09845166323277e-15</v>
      </c>
      <c r="SS6">
        <v>4.54236398368237e-15</v>
      </c>
      <c r="ST6">
        <v>4.04692873898345e-15</v>
      </c>
      <c r="SU6">
        <v>3.60553057334108e-15</v>
      </c>
      <c r="SV6">
        <v>3.21227566724161e-15</v>
      </c>
      <c r="SW6">
        <v>2.86191303955319e-15</v>
      </c>
      <c r="SX6">
        <v>2.54976443319941e-15</v>
      </c>
      <c r="SY6">
        <v>2.27166184819638e-15</v>
      </c>
      <c r="SZ6">
        <v>2.02389188795599e-15</v>
      </c>
      <c r="TA6">
        <v>1.80314617573309e-15</v>
      </c>
      <c r="TB6">
        <v>1.60647717914642e-15</v>
      </c>
      <c r="TC6">
        <v>1.43125885291524e-15</v>
      </c>
      <c r="TD6">
        <v>1.27515157428921e-15</v>
      </c>
      <c r="TE6">
        <v>1.13607090296792e-15</v>
      </c>
      <c r="TF6">
        <v>1.01215974837328e-15</v>
      </c>
      <c r="TG6">
        <v>9.01763572635023e-16</v>
      </c>
      <c r="TH6">
        <v>8.03408298184557e-16</v>
      </c>
      <c r="TI6">
        <v>7.15780624965484e-16</v>
      </c>
      <c r="TJ6">
        <v>6.37710494444364e-16</v>
      </c>
      <c r="TK6">
        <v>5.68155466270251e-16</v>
      </c>
      <c r="TL6">
        <v>5.06186798970623e-16</v>
      </c>
      <c r="TM6">
        <v>4.50977048824606e-16</v>
      </c>
      <c r="TN6">
        <v>4.01789021326007e-16</v>
      </c>
      <c r="TO6">
        <v>3.57965927709318e-16</v>
      </c>
      <c r="TP6">
        <v>3.18922615102572e-16</v>
      </c>
      <c r="TQ6">
        <v>2.84137753206659e-16</v>
      </c>
      <c r="TR6">
        <v>2.53146873172862e-16</v>
      </c>
      <c r="TS6">
        <v>2.25536165729403e-16</v>
      </c>
      <c r="TT6">
        <v>2.0093695574579e-16</v>
      </c>
      <c r="TU6">
        <v>1.79020779455957e-16</v>
      </c>
      <c r="TV6">
        <v>1.59494998608239e-16</v>
      </c>
      <c r="TW6">
        <v>1.4209889297963e-16</v>
      </c>
      <c r="TX6">
        <v>1.26600179079179e-16</v>
      </c>
      <c r="TY6">
        <v>1.1279190855609e-16</v>
      </c>
      <c r="TZ6">
        <v>1.00489704898196e-16</v>
      </c>
      <c r="UA6">
        <v>8.95293015234761e-17</v>
      </c>
      <c r="UB6">
        <v>7.97643483917264e-17</v>
      </c>
      <c r="UC6">
        <v>7.10644578489021e-17</v>
      </c>
      <c r="UD6">
        <v>6.33134636110462e-17</v>
      </c>
      <c r="UE6">
        <v>5.64078696406913e-17</v>
      </c>
      <c r="UF6">
        <v>5.02554682041765e-17</v>
      </c>
      <c r="UG6">
        <v>4.47741086573332e-17</v>
      </c>
      <c r="UH6">
        <v>3.98906005196082e-17</v>
      </c>
      <c r="UI6">
        <v>3.5539736189798e-17</v>
      </c>
      <c r="UJ6">
        <v>3.16634202540914e-17</v>
      </c>
      <c r="UK6">
        <v>2.82098937604102e-17</v>
      </c>
      <c r="UL6">
        <v>2.51330431010782e-17</v>
      </c>
      <c r="UM6">
        <v>2.23917842755984e-17</v>
      </c>
      <c r="UN6">
        <v>1.99495143118354e-17</v>
      </c>
      <c r="UO6">
        <v>1.77736225206416e-17</v>
      </c>
      <c r="UP6">
        <v>1.58350550578991e-17</v>
      </c>
      <c r="UQ6">
        <v>1.41079269797412e-17</v>
      </c>
      <c r="UR6">
        <v>1.25691766108779e-17</v>
      </c>
      <c r="US6">
        <v>1.11982576109377e-17</v>
      </c>
      <c r="UT6">
        <v>9.97686462710671e-18</v>
      </c>
      <c r="UU6">
        <v>8.88868886981051e-18</v>
      </c>
      <c r="UV6">
        <v>7.91920034773549e-18</v>
      </c>
      <c r="UW6">
        <v>7.05545385445702e-18</v>
      </c>
      <c r="UX6">
        <v>6.28591611608956e-18</v>
      </c>
      <c r="UY6">
        <v>5.60031179192726e-18</v>
      </c>
      <c r="UZ6">
        <v>4.9894862717816e-18</v>
      </c>
      <c r="VA6">
        <v>4.4452834380012e-18</v>
      </c>
      <c r="VB6">
        <v>3.96043675997767e-18</v>
      </c>
      <c r="VC6">
        <v>3.52847226696417e-18</v>
      </c>
      <c r="VD6">
        <v>3.14362210364029e-18</v>
      </c>
      <c r="VE6">
        <v>2.80074751416378e-18</v>
      </c>
      <c r="VF6">
        <v>2.49527022634531e-18</v>
      </c>
      <c r="VG6">
        <v>2.22311131974507e-18</v>
      </c>
      <c r="VH6">
        <v>1.98063676142094e-18</v>
      </c>
      <c r="VI6">
        <v>1.76460888208778e-18</v>
      </c>
      <c r="VJ6">
        <v>1.57214314476782e-18</v>
      </c>
      <c r="VK6">
        <v>1.40066962868065e-18</v>
      </c>
      <c r="VL6">
        <v>1.24789871408187e-18</v>
      </c>
      <c r="VM6">
        <v>1.1117905098535e-18</v>
      </c>
      <c r="VN6">
        <v>9.90527615624433e-19</v>
      </c>
      <c r="VO6">
        <v>8.8249085472398e-19</v>
      </c>
      <c r="VP6">
        <v>7.86237653940126e-19</v>
      </c>
      <c r="VQ6">
        <v>7.00482781395644e-19</v>
      </c>
      <c r="VR6">
        <v>6.24081185342396e-19</v>
      </c>
      <c r="VS6">
        <v>5.56012704726836e-19</v>
      </c>
      <c r="VT6">
        <v>4.95368447372821e-19</v>
      </c>
      <c r="VU6">
        <v>4.41338653894819e-19</v>
      </c>
      <c r="VV6">
        <v>3.93201885293063e-19</v>
      </c>
      <c r="VW6">
        <v>3.50315389856756e-19</v>
      </c>
      <c r="VX6">
        <v>3.12106520748301e-19</v>
      </c>
      <c r="VY6">
        <v>2.78065089670885e-19</v>
      </c>
      <c r="VZ6">
        <v>2.47736554520859e-19</v>
      </c>
      <c r="WA6">
        <v>2.20715950062296e-19</v>
      </c>
      <c r="WB6">
        <v>1.96642480582332e-19</v>
      </c>
      <c r="WC6">
        <v>1.75194702325132e-19</v>
      </c>
      <c r="WD6">
        <v>1.56086231377359e-19</v>
      </c>
      <c r="WE6">
        <v>1.39061919694198e-19</v>
      </c>
      <c r="WF6">
        <v>1.23894448205896e-19</v>
      </c>
      <c r="WG6">
        <v>1.10381291513868e-19</v>
      </c>
      <c r="WH6">
        <v>9.83420136471428e-20</v>
      </c>
      <c r="WI6">
        <v>8.76158587704131e-20</v>
      </c>
      <c r="WJ6">
        <v>7.80596046733482e-20</v>
      </c>
      <c r="WK6">
        <v>6.95456503796438e-20</v>
      </c>
      <c r="WL6">
        <v>6.19603123403852e-20</v>
      </c>
      <c r="WM6">
        <v>5.52023064614521e-20</v>
      </c>
      <c r="WN6">
        <v>4.91813956960618e-20</v>
      </c>
      <c r="WO6">
        <v>4.38171851442778e-20</v>
      </c>
      <c r="WP6">
        <v>3.90380485709083e-20</v>
      </c>
      <c r="WQ6">
        <v>3.47801720080053e-20</v>
      </c>
      <c r="WR6">
        <v>3.09867016715556e-20</v>
      </c>
      <c r="WS6">
        <v>2.76069848148246e-20</v>
      </c>
      <c r="WT6">
        <v>2.4595893381759e-20</v>
      </c>
      <c r="WU6">
        <v>2.19132214294551e-20</v>
      </c>
      <c r="WV6">
        <v>1.95231482737054e-20</v>
      </c>
      <c r="WW6">
        <v>1.73937601892139e-20</v>
      </c>
      <c r="WX6">
        <v>1.54966242779276e-20</v>
      </c>
      <c r="WY6">
        <v>1.38064088155115e-20</v>
      </c>
      <c r="WZ6">
        <v>1.23005450066009e-20</v>
      </c>
      <c r="XA6">
        <v>1.09589256323792e-20</v>
      </c>
      <c r="XB6">
        <v>9.76363656663735e-21</v>
      </c>
      <c r="XC6">
        <v>8.69871757535435e-21</v>
      </c>
      <c r="XD6">
        <v>7.74994920584585e-21</v>
      </c>
      <c r="XE6">
        <v>6.90466291989532e-21</v>
      </c>
      <c r="XF6">
        <v>6.1515719356478e-21</v>
      </c>
      <c r="XG6">
        <v>5.4806205195638e-21</v>
      </c>
      <c r="XH6">
        <v>4.88284971608654e-21</v>
      </c>
      <c r="XI6">
        <v>4.35027772216275e-21</v>
      </c>
      <c r="XJ6">
        <v>3.87579330930407e-21</v>
      </c>
      <c r="XK6">
        <v>3.453060870095e-21</v>
      </c>
      <c r="XL6">
        <v>3.07643582126991e-21</v>
      </c>
      <c r="XM6">
        <v>2.74088923376905e-21</v>
      </c>
      <c r="XN6">
        <v>2.441940683388e-21</v>
      </c>
      <c r="XO6">
        <v>2.17559842540061e-21</v>
      </c>
      <c r="XP6">
        <v>1.93830609433093e-21</v>
      </c>
      <c r="XQ6">
        <v>1.72689521717622e-21</v>
      </c>
      <c r="XR6">
        <v>1.53854290600862e-21</v>
      </c>
      <c r="XS6">
        <v>1.37073416504105e-21</v>
      </c>
      <c r="XT6">
        <v>1.22122830885827e-21</v>
      </c>
      <c r="XU6">
        <v>1.0880290434084e-21</v>
      </c>
      <c r="XV6">
        <v>9.69357810258214e-22</v>
      </c>
      <c r="XW6">
        <v>8.63630038188142e-22</v>
      </c>
      <c r="XX6">
        <v>7.69433985023727e-22</v>
      </c>
      <c r="XY6">
        <v>6.85511887186719e-22</v>
      </c>
      <c r="XZ6">
        <v>6.10743165262977e-22</v>
      </c>
      <c r="YA6">
        <v>5.44129461337614e-22</v>
      </c>
      <c r="YB6">
        <v>4.84781308306702e-22</v>
      </c>
      <c r="YC6">
        <v>4.31906253165989e-22</v>
      </c>
      <c r="YD6">
        <v>3.84798275691491e-22</v>
      </c>
      <c r="YE6">
        <v>3.42828361223654e-22</v>
      </c>
      <c r="YF6">
        <v>3.05436101677144e-22</v>
      </c>
      <c r="YG6">
        <v>2.72122212627764e-22</v>
      </c>
      <c r="YH6">
        <v>2.42441866560042e-22</v>
      </c>
      <c r="YI6">
        <v>2.15998753256942e-22</v>
      </c>
      <c r="YJ6">
        <v>1.92439788022333e-22</v>
      </c>
      <c r="YK6">
        <v>1.71450397077189e-22</v>
      </c>
      <c r="YL6">
        <v>1.52750317177206e-22</v>
      </c>
      <c r="YM6">
        <v>1.36089853365767e-22</v>
      </c>
      <c r="YN6">
        <v>1.21246544893457e-22</v>
      </c>
      <c r="YO6">
        <v>1.08022194785457e-22</v>
      </c>
      <c r="YP6">
        <v>9.62402233937539e-23</v>
      </c>
      <c r="YQ6">
        <v>8.57433105971909e-23</v>
      </c>
      <c r="YR6">
        <v>7.63912951665437e-23</v>
      </c>
      <c r="YS6">
        <v>6.80593032456711e-23</v>
      </c>
      <c r="YT6">
        <v>6.06360809590631e-23</v>
      </c>
      <c r="YU6">
        <v>5.40225088817364e-23</v>
      </c>
      <c r="YV6">
        <v>4.81302785357712e-23</v>
      </c>
      <c r="YW6">
        <v>4.28807132412557e-23</v>
      </c>
      <c r="YX6">
        <v>3.82037175769137e-23</v>
      </c>
      <c r="YY6">
        <v>3.40368414229727e-23</v>
      </c>
      <c r="YZ6">
        <v>3.0324446088793e-23</v>
      </c>
      <c r="ZA6">
        <v>2.70169613908845e-23</v>
      </c>
      <c r="ZB6">
        <v>2.407022376136e-23</v>
      </c>
      <c r="ZC6">
        <v>2.14448865488411e-23</v>
      </c>
      <c r="ZD6">
        <v>1.91058946377938e-23</v>
      </c>
      <c r="ZE6">
        <v>1.70220163710871e-23</v>
      </c>
      <c r="ZF6">
        <v>1.51654265257172e-23</v>
      </c>
      <c r="ZG6">
        <v>1.35113347733339e-23</v>
      </c>
      <c r="ZH6">
        <v>1.20376546645442e-23</v>
      </c>
      <c r="ZI6">
        <v>1.07247087170698e-23</v>
      </c>
      <c r="ZJ6">
        <v>9.55496566991338e-24</v>
      </c>
      <c r="ZK6">
        <v>8.51280639519017e-24</v>
      </c>
      <c r="ZL6">
        <v>7.58431534193545e-24</v>
      </c>
      <c r="ZM6">
        <v>6.7570947271182e-24</v>
      </c>
      <c r="ZN6">
        <v>6.02009899282444e-24</v>
      </c>
      <c r="ZO6">
        <v>5.36348731918137e-24</v>
      </c>
      <c r="ZP6">
        <v>4.77849222368399e-24</v>
      </c>
      <c r="ZQ6">
        <v>4.25730249238168e-24</v>
      </c>
      <c r="ZR6">
        <v>3.79295887975015e-24</v>
      </c>
      <c r="ZS6">
        <v>3.37926118456929e-24</v>
      </c>
      <c r="ZT6">
        <v>3.0106854610269e-24</v>
      </c>
      <c r="ZU6">
        <v>2.68231025960016e-24</v>
      </c>
      <c r="ZV6">
        <v>2.3897509128377e-24</v>
      </c>
      <c r="ZW6">
        <v>2.12910098858583e-24</v>
      </c>
      <c r="ZX6">
        <v>1.89688012890616e-24</v>
      </c>
      <c r="ZY6">
        <v>1.68998757819796e-24</v>
      </c>
      <c r="ZZ6">
        <v>1.50566078000424e-24</v>
      </c>
      <c r="AAA6">
        <v>1.34143848966056e-24</v>
      </c>
      <c r="AAB6">
        <v>1.19512791024399e-24</v>
      </c>
      <c r="AAC6">
        <v>1.06477541300131e-24</v>
      </c>
      <c r="AAD6">
        <v>9.48640451297503e-25</v>
      </c>
      <c r="AAE6">
        <v>8.45172319767706e-25</v>
      </c>
      <c r="AAF6">
        <v>7.52989448346334e-25</v>
      </c>
      <c r="AAG6">
        <v>6.70860954694722e-25</v>
      </c>
      <c r="AAH6">
        <v>5.97690208703847e-25</v>
      </c>
      <c r="AAI6">
        <v>5.3250018961531e-25</v>
      </c>
      <c r="AAJ6">
        <v>4.74420440239875e-25</v>
      </c>
      <c r="AAK6">
        <v>4.22675444078236e-25</v>
      </c>
      <c r="AAL6">
        <v>3.76574270148233e-25</v>
      </c>
      <c r="AAM6">
        <v>3.35501347249844e-25</v>
      </c>
      <c r="AAN6">
        <v>2.98908244480305e-25</v>
      </c>
      <c r="AAO6">
        <v>2.66306348247725e-25</v>
      </c>
      <c r="AAP6">
        <v>2.37260338002191e-25</v>
      </c>
      <c r="AAQ6">
        <v>2.11382373568312e-25</v>
      </c>
      <c r="AAR6">
        <v>1.88326916464905e-25</v>
      </c>
      <c r="AAS6">
        <v>1.67786116062876e-25</v>
      </c>
      <c r="AAT6">
        <v>1.49485698974481e-25</v>
      </c>
      <c r="AAU6">
        <v>1.33181306786524e-25</v>
      </c>
      <c r="AAV6">
        <v>1.18655233236686e-25</v>
      </c>
      <c r="AAW6">
        <v>1.05713517265751e-25</v>
      </c>
      <c r="AAX6">
        <v>9.41833531303614e-26</v>
      </c>
      <c r="AAY6">
        <v>8.39107829945623e-26</v>
      </c>
      <c r="AAZ6">
        <v>7.47586411901781e-26</v>
      </c>
      <c r="ABA6">
        <v>6.66047226965332e-26</v>
      </c>
      <c r="ABB6">
        <v>5.93401513839302e-26</v>
      </c>
      <c r="ABC6">
        <v>5.28679262326699e-26</v>
      </c>
      <c r="ABD6">
        <v>4.71016261158367e-26</v>
      </c>
      <c r="ABE6">
        <v>4.19642558513123e-26</v>
      </c>
      <c r="ABF6">
        <v>3.73872181147969e-26</v>
      </c>
      <c r="ABG6">
        <v>3.33093974861867e-26</v>
      </c>
      <c r="ABH6">
        <v>2.9676344398934e-26</v>
      </c>
      <c r="ABI6">
        <v>2.643954809598e-26</v>
      </c>
      <c r="ABJ6">
        <v>2.35557888843192e-26</v>
      </c>
      <c r="ABK6">
        <v>2.09865610391042e-26</v>
      </c>
      <c r="ABL6">
        <v>1.86975586515481e-26</v>
      </c>
      <c r="ABM6">
        <v>1.66582175553526e-26</v>
      </c>
      <c r="ABN6">
        <v>1.48413072151791e-26</v>
      </c>
      <c r="ABO6">
        <v>1.3222567127811e-26</v>
      </c>
      <c r="ABP6">
        <v>1.17803828810074e-26</v>
      </c>
      <c r="ABQ6">
        <v>1.04954975445911e-26</v>
      </c>
      <c r="ABR6">
        <v>9.35075454008492e-27</v>
      </c>
      <c r="ABS6">
        <v>8.33086855553401e-27</v>
      </c>
      <c r="ABT6">
        <v>7.42222144662939e-27</v>
      </c>
      <c r="ABU6">
        <v>6.61268039887758e-27</v>
      </c>
      <c r="ABV6">
        <v>5.89143592280684e-27</v>
      </c>
      <c r="ABW6">
        <v>5.24885751902212e-27</v>
      </c>
      <c r="ABX6">
        <v>4.67636508585997e-27</v>
      </c>
      <c r="ABY6">
        <v>4.1663143525992e-27</v>
      </c>
      <c r="ABZ6">
        <v>3.71189480846148e-27</v>
      </c>
      <c r="ACA6">
        <v>3.30703876448679e-27</v>
      </c>
      <c r="ACB6">
        <v>2.94634033402238e-27</v>
      </c>
      <c r="ACC6">
        <v>2.6249832500026e-27</v>
      </c>
      <c r="ACD6">
        <v>2.33867655519183e-27</v>
      </c>
      <c r="ACE6">
        <v>2.08359730668701e-27</v>
      </c>
      <c r="ACF6">
        <v>1.85633952963506e-27</v>
      </c>
      <c r="ACG6">
        <v>1.65386873856397e-27</v>
      </c>
      <c r="ACH6">
        <v>1.47348141906826e-27</v>
      </c>
      <c r="ACI6">
        <v>1.31276892882357e-27</v>
      </c>
      <c r="ACJ6">
        <v>1.1695853359144e-27</v>
      </c>
      <c r="ACK6">
        <v>1.04201876503268e-27</v>
      </c>
      <c r="ACL6">
        <v>9.28365868943907e-28</v>
      </c>
      <c r="ACM6">
        <v>8.2710908434835e-28</v>
      </c>
      <c r="ACN6">
        <v>7.36896368443398e-28</v>
      </c>
      <c r="ACO6">
        <v>6.56523145617357e-28</v>
      </c>
      <c r="ACP6">
        <v>5.84916223215742e-28</v>
      </c>
      <c r="ACQ6">
        <v>5.21119461613573e-28</v>
      </c>
      <c r="ACR6">
        <v>4.64281007251626e-28</v>
      </c>
      <c r="ACS6">
        <v>4.13641918164297e-28</v>
      </c>
      <c r="ACT6">
        <v>3.68526030120177e-28</v>
      </c>
      <c r="ACU6">
        <v>3.28330928061778e-28</v>
      </c>
      <c r="ACV6">
        <v>2.92519902289546e-28</v>
      </c>
      <c r="ACW6">
        <v>2.60614781984186e-28</v>
      </c>
      <c r="ACX6">
        <v>2.3218955037608e-28</v>
      </c>
      <c r="ACY6">
        <v>2.06864656307629e-28</v>
      </c>
      <c r="ACZ6">
        <v>1.84301946232986e-28</v>
      </c>
      <c r="ADA6">
        <v>1.64200148984143e-28</v>
      </c>
      <c r="ADB6">
        <v>1.46290853013192e-28</v>
      </c>
      <c r="ADC6">
        <v>1.30334922396411e-28</v>
      </c>
      <c r="ADD6">
        <v>1.16119303744483e-28</v>
      </c>
      <c r="ADE6">
        <v>1.03454181382739e-28</v>
      </c>
      <c r="ADF6">
        <v>9.21704428156392e-29</v>
      </c>
      <c r="ADG6">
        <v>8.21174206328254e-29</v>
      </c>
      <c r="ADH6">
        <v>7.31608807052861e-29</v>
      </c>
      <c r="ADI6">
        <v>6.51812298087881e-29</v>
      </c>
      <c r="ADJ6">
        <v>5.80719187416652e-29</v>
      </c>
      <c r="ADK6">
        <v>5.17380196144121e-29</v>
      </c>
      <c r="ADL6">
        <v>4.60949583141762e-29</v>
      </c>
      <c r="ADM6">
        <v>4.10673852192397e-29</v>
      </c>
      <c r="ADN6">
        <v>3.65881690845731e-29</v>
      </c>
      <c r="ADO6">
        <v>3.25975006642046e-29</v>
      </c>
      <c r="ADP6">
        <v>2.90420941014194e-29</v>
      </c>
      <c r="ADQ6">
        <v>2.58744754232612e-29</v>
      </c>
      <c r="ADR6">
        <v>2.30523486388753e-29</v>
      </c>
      <c r="ADS6">
        <v>2.0538030977452e-29</v>
      </c>
      <c r="ADT6">
        <v>1.82979497247165e-29</v>
      </c>
      <c r="ADU6">
        <v>1.63021939394207e-29</v>
      </c>
      <c r="ADV6">
        <v>1.45241150640774e-29</v>
      </c>
      <c r="ADW6">
        <v>1.29399710970471e-29</v>
      </c>
      <c r="ADX6">
        <v>1.15286095747445e-29</v>
      </c>
      <c r="ADY6">
        <v>1.02711851309483e-29</v>
      </c>
      <c r="ADZ6">
        <v>9.15090786189201e-30</v>
      </c>
      <c r="AEA6">
        <v>8.15281913715306e-30</v>
      </c>
      <c r="AEB6">
        <v>7.26359186282818e-30</v>
      </c>
      <c r="AEC6">
        <v>6.47135252998722e-30</v>
      </c>
      <c r="AED6">
        <v>5.76552267228656e-30</v>
      </c>
      <c r="AEE6">
        <v>5.13667761578676e-30</v>
      </c>
      <c r="AEF6">
        <v>4.57642063491538e-30</v>
      </c>
      <c r="AEG6">
        <v>4.07727083422803e-30</v>
      </c>
      <c r="AEH6">
        <v>3.63256325889588e-30</v>
      </c>
      <c r="AEI6">
        <v>3.23635990013369e-30</v>
      </c>
      <c r="AEJ6">
        <v>2.88337040725807e-30</v>
      </c>
      <c r="AEK6">
        <v>2.56888144767464e-30</v>
      </c>
      <c r="AEL6">
        <v>2.28869377156521e-30</v>
      </c>
      <c r="AEM6">
        <v>2.03906614092406e-30</v>
      </c>
      <c r="AEN6">
        <v>1.81666537424948e-30</v>
      </c>
      <c r="AEO6">
        <v>1.61852183985625e-30</v>
      </c>
      <c r="AEP6">
        <v>1.44198980352885e-30</v>
      </c>
      <c r="AEQ6">
        <v>1.28471210105255e-30</v>
      </c>
      <c r="AER6">
        <v>1.14458866390856e-30</v>
      </c>
      <c r="AES6">
        <v>1.01974847786882e-30</v>
      </c>
      <c r="AET6">
        <v>9.08524600064398e-31</v>
      </c>
      <c r="AEU6">
        <v>8.09431900940144e-31</v>
      </c>
      <c r="AEV6">
        <v>7.21147233892329e-31</v>
      </c>
      <c r="AEW6">
        <v>6.42491767802236e-31</v>
      </c>
      <c r="AEX6">
        <v>5.72415246558754e-31</v>
      </c>
      <c r="AEY6">
        <v>5.09981965393488e-31</v>
      </c>
      <c r="AEZ6">
        <v>4.54358276775755e-31</v>
      </c>
      <c r="AFA6">
        <v>4.04801459038554e-31</v>
      </c>
      <c r="AFB6">
        <v>3.60649799102518e-31</v>
      </c>
      <c r="AFC6">
        <v>3.21313756876303e-31</v>
      </c>
      <c r="AFD6">
        <v>2.86268093355061e-31</v>
      </c>
      <c r="AFE6">
        <v>2.55044857306531e-31</v>
      </c>
      <c r="AFF6">
        <v>2.2722713689866e-31</v>
      </c>
      <c r="AFG6">
        <v>2.02443492836663e-31</v>
      </c>
      <c r="AFH6">
        <v>1.80362998677336e-31</v>
      </c>
      <c r="AFI6">
        <v>1.6069082209586e-31</v>
      </c>
      <c r="AFJ6">
        <v>1.43164288103445e-31</v>
      </c>
      <c r="AFK6">
        <v>1.27549371649485e-31</v>
      </c>
      <c r="AFL6">
        <v>1.13637572775295e-31</v>
      </c>
      <c r="AFM6">
        <v>1.0124313259455e-31</v>
      </c>
      <c r="AFN6">
        <v>9.02005529265065e-32</v>
      </c>
      <c r="AFO6">
        <v>8.03623864625999e-32</v>
      </c>
      <c r="AFP6">
        <v>7.15972679593905e-32</v>
      </c>
      <c r="AFQ6">
        <v>6.37881601691165e-32</v>
      </c>
      <c r="AFR6">
        <v>5.68307910864522e-32</v>
      </c>
      <c r="AFS6">
        <v>5.06322616446252e-32</v>
      </c>
      <c r="AFT6">
        <v>4.51098052699979e-32</v>
      </c>
      <c r="AFU6">
        <v>4.01896827319216e-32</v>
      </c>
      <c r="AFV6">
        <v>3.58061975312223e-32</v>
      </c>
      <c r="AFW6">
        <v>3.19008186801779e-32</v>
      </c>
      <c r="AFX6">
        <v>2.84213991608075e-32</v>
      </c>
      <c r="AFY6">
        <v>2.53214796258466e-32</v>
      </c>
      <c r="AFZ6">
        <v>2.25596680449965e-32</v>
      </c>
      <c r="AGA6">
        <v>2.00990870131044e-32</v>
      </c>
      <c r="AGB6">
        <v>1.790688134039e-32</v>
      </c>
      <c r="AGC6">
        <v>1.59537793497656e-32</v>
      </c>
      <c r="AGD6">
        <v>1.4213702023418e-32</v>
      </c>
      <c r="AGE6">
        <v>1.26634147797391e-32</v>
      </c>
      <c r="AGF6">
        <v>1.12822172309161e-32</v>
      </c>
      <c r="AGG6">
        <v>1.00516667786351e-32</v>
      </c>
      <c r="AGH6">
        <v>8.95533235717646e-33</v>
      </c>
      <c r="AGI6">
        <v>7.9785750357297e-33</v>
      </c>
      <c r="AGJ6">
        <v>7.10835255039489e-33</v>
      </c>
      <c r="AGK6">
        <v>6.33304515586151e-33</v>
      </c>
      <c r="AGL6">
        <v>5.64230047142962e-33</v>
      </c>
      <c r="AGM6">
        <v>5.02689524966195e-33</v>
      </c>
      <c r="AGN6">
        <v>4.4786122219172e-33</v>
      </c>
      <c r="AGO6">
        <v>3.9901303763302e-33</v>
      </c>
      <c r="AGP6">
        <v>3.55492720316327e-33</v>
      </c>
      <c r="AGQ6">
        <v>3.16719160224865e-33</v>
      </c>
      <c r="AGR6">
        <v>2.82174628960853e-33</v>
      </c>
      <c r="AGS6">
        <v>2.51397866717834e-33</v>
      </c>
      <c r="AGT6">
        <v>2.23977923256331e-33</v>
      </c>
      <c r="AGU6">
        <v>1.99548670643753e-33</v>
      </c>
      <c r="AGV6">
        <v>1.77783914489275e-33</v>
      </c>
      <c r="AGW6">
        <v>1.58393038395916e-33</v>
      </c>
      <c r="AGX6">
        <v>1.41117123471839e-33</v>
      </c>
      <c r="AGY6">
        <v>1.25725491086229e-33</v>
      </c>
      <c r="AGZ6">
        <v>1.12012622706469e-33</v>
      </c>
      <c r="AHA6">
        <v>9.97954156884268e-34</v>
      </c>
      <c r="AHB6">
        <v>8.89107383774411e-34</v>
      </c>
      <c r="AHC6">
        <v>7.92132518742397e-34</v>
      </c>
      <c r="AHD6">
        <v>7.05734693806546e-34</v>
      </c>
      <c r="AHE6">
        <v>6.28760272123344e-34</v>
      </c>
      <c r="AHF6">
        <v>5.60181443919477e-34</v>
      </c>
      <c r="AHG6">
        <v>4.99082502544231e-34</v>
      </c>
      <c r="AHH6">
        <v>4.44647617391655e-34</v>
      </c>
      <c r="AHI6">
        <v>3.96149940429046e-34</v>
      </c>
      <c r="AHJ6">
        <v>3.52941900875418e-34</v>
      </c>
      <c r="AHK6">
        <v>3.14446558438557e-34</v>
      </c>
      <c r="AHL6">
        <v>2.80149899653754e-34</v>
      </c>
      <c r="AHM6">
        <v>2.4959397446019e-34</v>
      </c>
      <c r="AHN6">
        <v>2.22370781370364e-34</v>
      </c>
      <c r="AHO6">
        <v>1.98116819583532e-34</v>
      </c>
      <c r="AHP6">
        <v>1.76508235299679e-34</v>
      </c>
      <c r="AHQ6">
        <v>1.57256497424596e-34</v>
      </c>
      <c r="AHR6">
        <v>1.40104544925429e-34</v>
      </c>
      <c r="AHS6">
        <v>1.24823354393822e-34</v>
      </c>
      <c r="AHT6">
        <v>1.11208881984654e-34</v>
      </c>
      <c r="AHU6">
        <v>9.90793388972472e-35</v>
      </c>
      <c r="AHV6">
        <v>8.82727640196061e-35</v>
      </c>
      <c r="AHW6">
        <v>7.86448613241356e-35</v>
      </c>
      <c r="AHX6">
        <v>7.00670731384235e-35</v>
      </c>
      <c r="AHY6">
        <v>6.24248635642075e-35</v>
      </c>
      <c r="AHZ6">
        <v>5.56161891236892e-35</v>
      </c>
      <c r="AIA6">
        <v>4.95501362123197e-35</v>
      </c>
      <c r="AIB6">
        <v>4.4145707164493e-35</v>
      </c>
      <c r="AIC6">
        <v>3.93307387229467e-35</v>
      </c>
      <c r="AID6">
        <v>3.5040938470613e-35</v>
      </c>
      <c r="AIE6">
        <v>3.12190263587629e-35</v>
      </c>
      <c r="AIF6">
        <v>2.78139698686009e-35</v>
      </c>
      <c r="AIG6">
        <v>2.47803025937192e-35</v>
      </c>
      <c r="AIH6">
        <v>2.20775171447029e-35</v>
      </c>
      <c r="AII6">
        <v>1.96695242695782e-35</v>
      </c>
      <c r="AIJ6">
        <v>1.75241709679457e-35</v>
      </c>
      <c r="AIK6">
        <v>1.56128111643635e-35</v>
      </c>
      <c r="AIL6">
        <v>1.39099232083473e-35</v>
      </c>
      <c r="AIM6">
        <v>1.23927690936117e-35</v>
      </c>
      <c r="AIN6">
        <v>1.10410908462395e-35</v>
      </c>
      <c r="AIO6">
        <v>9.83684002776693e-36</v>
      </c>
      <c r="AIP6">
        <v>8.76393674134427e-36</v>
      </c>
      <c r="AIQ6">
        <v>7.80805492307268e-36</v>
      </c>
      <c r="AIR6">
        <v>6.95643105159705e-36</v>
      </c>
      <c r="AIS6">
        <v>6.19769372172654e-36</v>
      </c>
      <c r="AIT6">
        <v>5.52171180644567e-36</v>
      </c>
      <c r="AIU6">
        <v>4.91945917988148e-36</v>
      </c>
      <c r="AIV6">
        <v>4.38289419492511e-36</v>
      </c>
      <c r="AIW6">
        <v>3.90485230621855e-36</v>
      </c>
      <c r="AIX6">
        <v>3.47895040474297e-36</v>
      </c>
      <c r="AIY6">
        <v>3.09950158662515e-36</v>
      </c>
      <c r="AIZ6">
        <v>2.7614392181028e-36</v>
      </c>
      <c r="AJA6">
        <v>2.46024928271747e-36</v>
      </c>
      <c r="AJB6">
        <v>2.19191010739332e-36</v>
      </c>
      <c r="AJC6">
        <v>1.95283866258716e-36</v>
      </c>
      <c r="AJD6">
        <v>1.73984271947649e-36</v>
      </c>
      <c r="AJE6">
        <v>1.5500782253589e-36</v>
      </c>
      <c r="AJF6">
        <v>1.3810113281129e-36</v>
      </c>
      <c r="AJG6">
        <v>1.23038454264757e-36</v>
      </c>
      <c r="AJH6">
        <v>1.09618660757452e-36</v>
      </c>
      <c r="AJI6">
        <v>9.76625629610114e-37</v>
      </c>
      <c r="AJJ6">
        <v>8.70105157115334e-37</v>
      </c>
      <c r="AJK6">
        <v>7.75202863292602e-37</v>
      </c>
      <c r="AJL6">
        <v>6.90651554404468e-37</v>
      </c>
      <c r="AJM6">
        <v>6.15322249424227e-37</v>
      </c>
      <c r="AJN6">
        <v>5.48209105187592e-37</v>
      </c>
      <c r="AJO6">
        <v>4.88415985756724e-37</v>
      </c>
      <c r="AJP6">
        <v>4.35144496662609e-37</v>
      </c>
      <c r="AJQ6">
        <v>3.8768332425153e-37</v>
      </c>
      <c r="AJR6">
        <v>3.45398737788132e-37</v>
      </c>
      <c r="AJS6">
        <v>3.07726127493252e-37</v>
      </c>
      <c r="AJT6">
        <v>2.74162465527248e-37</v>
      </c>
      <c r="AJU6">
        <v>2.442595892532e-37</v>
      </c>
      <c r="AJV6">
        <v>2.17618217094025e-37</v>
      </c>
      <c r="AJW6">
        <v>1.93882617079532e-37</v>
      </c>
      <c r="AJX6">
        <v>1.72735856894587e-37</v>
      </c>
      <c r="AJY6">
        <v>1.53895572004104e-37</v>
      </c>
      <c r="AJZ6">
        <v>1.37110195348286e-37</v>
      </c>
      <c r="AKA6">
        <v>1.22155598264671e-37</v>
      </c>
      <c r="AKB6">
        <v>1.08832097784523e-37</v>
      </c>
      <c r="AKC6">
        <v>9.69617903431406e-38</v>
      </c>
      <c r="AKD6">
        <v>8.63861763021551e-38</v>
      </c>
      <c r="AKE6">
        <v>7.69640435649706e-38</v>
      </c>
      <c r="AKF6">
        <v>6.85695820260875e-38</v>
      </c>
      <c r="AKG6">
        <v>6.1090703677273e-38</v>
      </c>
      <c r="AKH6">
        <v>5.44275459396048e-38</v>
      </c>
      <c r="AKI6">
        <v>4.84911382369598e-38</v>
      </c>
      <c r="AKJ6">
        <v>4.32022140062156e-38</v>
      </c>
      <c r="AKK6">
        <v>3.84901522813971e-38</v>
      </c>
      <c r="AKL6">
        <v>3.42920347191463e-38</v>
      </c>
      <c r="AKM6">
        <v>3.05518054743444e-38</v>
      </c>
      <c r="AKN6">
        <v>2.72195227080248e-38</v>
      </c>
      <c r="AKO6">
        <v>2.42506917332544e-38</v>
      </c>
      <c r="AKP6">
        <v>2.16056708947343e-38</v>
      </c>
      <c r="AKQ6">
        <v>1.92491422490622e-38</v>
      </c>
      <c r="AKR6">
        <v>1.71496399778512e-38</v>
      </c>
      <c r="AKS6">
        <v>1.52791302367897e-38</v>
      </c>
      <c r="AKT6">
        <v>1.36126368305273e-38</v>
      </c>
      <c r="AKU6">
        <v>1.21279077151686e-38</v>
      </c>
      <c r="AKV6">
        <v>1.0805117875311e-38</v>
      </c>
      <c r="AKW6">
        <v>9.62660460825755e-39</v>
      </c>
      <c r="AKX6">
        <v>8.57663168075882e-39</v>
      </c>
      <c r="AKY6">
        <v>7.64117920915735e-39</v>
      </c>
      <c r="AKZ6">
        <v>6.80775645728703e-39</v>
      </c>
      <c r="ALA6">
        <v>6.06523505248927e-39</v>
      </c>
      <c r="ALB6">
        <v>5.40370039274357e-39</v>
      </c>
      <c r="ALC6">
        <v>4.81431926080967e-39</v>
      </c>
      <c r="ALD6">
        <v>4.28922187768355e-39</v>
      </c>
      <c r="ALE6">
        <v>3.82139682047285e-39</v>
      </c>
      <c r="ALF6">
        <v>3.40459740157031e-39</v>
      </c>
      <c r="ALG6">
        <v>3.03325825904284e-39</v>
      </c>
      <c r="ALH6">
        <v>2.70242104449941e-39</v>
      </c>
      <c r="ALI6">
        <v>2.40766821617681e-39</v>
      </c>
      <c r="ALJ6">
        <v>2.14506405320783e-39</v>
      </c>
      <c r="ALK6">
        <v>1.91110210345798e-39</v>
      </c>
      <c r="ALL6">
        <v>1.70265836322214e-39</v>
      </c>
      <c r="ALM6">
        <v>1.51694956360768e-39</v>
      </c>
      <c r="ALN6">
        <v>1.35149600661804e-39</v>
      </c>
      <c r="ALO6">
        <v>1.20408845470151e-39</v>
      </c>
    </row>
    <row r="7" spans="1:1003">
      <c r="A7" s="3" t="s">
        <v>14</v>
      </c>
      <c r="B7" s="5">
        <f t="shared" si="0"/>
        <v>11988366.984917</v>
      </c>
      <c r="C7">
        <v>0</v>
      </c>
      <c r="D7">
        <v>0.0915431148683532</v>
      </c>
      <c r="E7">
        <v>0.195840042517144</v>
      </c>
      <c r="F7">
        <v>0.295956148188586</v>
      </c>
      <c r="G7">
        <v>0.396592953097156</v>
      </c>
      <c r="H7">
        <v>0.506418430039355</v>
      </c>
      <c r="I7">
        <v>0.633871410204557</v>
      </c>
      <c r="J7">
        <v>0.786902041501691</v>
      </c>
      <c r="K7">
        <v>0.97362518667902</v>
      </c>
      <c r="L7">
        <v>1.20305577584193</v>
      </c>
      <c r="M7">
        <v>1.48577604490444</v>
      </c>
      <c r="N7">
        <v>1.83456605142601</v>
      </c>
      <c r="O7">
        <v>2.26506067973763</v>
      </c>
      <c r="P7">
        <v>2.7964922301159</v>
      </c>
      <c r="Q7">
        <v>3.45257079198305</v>
      </c>
      <c r="R7">
        <v>4.26255253205618</v>
      </c>
      <c r="S7">
        <v>5.26254933410373</v>
      </c>
      <c r="T7">
        <v>6.4971411470096</v>
      </c>
      <c r="U7">
        <v>8.02136438797503</v>
      </c>
      <c r="V7">
        <v>9.90316573942185</v>
      </c>
      <c r="W7">
        <v>12.2264310315614</v>
      </c>
      <c r="X7">
        <v>15.0947243320161</v>
      </c>
      <c r="Y7">
        <v>18.6359039002256</v>
      </c>
      <c r="Z7">
        <v>23.0078206575803</v>
      </c>
      <c r="AA7">
        <v>28.4053529784426</v>
      </c>
      <c r="AB7">
        <v>35.0690910422973</v>
      </c>
      <c r="AC7">
        <v>40.4699666520808</v>
      </c>
      <c r="AD7">
        <v>47.1050382303085</v>
      </c>
      <c r="AE7">
        <v>54.3806102721632</v>
      </c>
      <c r="AF7">
        <v>62.3944902756081</v>
      </c>
      <c r="AG7">
        <v>71.3584437026582</v>
      </c>
      <c r="AH7">
        <v>81.4885287358367</v>
      </c>
      <c r="AI7">
        <v>92.9965811396662</v>
      </c>
      <c r="AJ7">
        <v>106.101207001484</v>
      </c>
      <c r="AK7">
        <v>121.039057067238</v>
      </c>
      <c r="AL7">
        <v>138.073634425508</v>
      </c>
      <c r="AM7">
        <v>157.502389366659</v>
      </c>
      <c r="AN7">
        <v>179.663126092446</v>
      </c>
      <c r="AO7">
        <v>204.940440593331</v>
      </c>
      <c r="AP7">
        <v>233.772637507996</v>
      </c>
      <c r="AQ7">
        <v>266.65941465769</v>
      </c>
      <c r="AR7">
        <v>304.170527572426</v>
      </c>
      <c r="AS7">
        <v>346.955618183447</v>
      </c>
      <c r="AT7">
        <v>395.755389710042</v>
      </c>
      <c r="AU7">
        <v>451.414321616578</v>
      </c>
      <c r="AV7">
        <v>514.895138463071</v>
      </c>
      <c r="AW7">
        <v>587.295271835768</v>
      </c>
      <c r="AX7">
        <v>669.86558421729</v>
      </c>
      <c r="AY7">
        <v>764.031657269349</v>
      </c>
      <c r="AZ7">
        <v>871.417984506397</v>
      </c>
      <c r="BA7">
        <v>993.87544979997</v>
      </c>
      <c r="BB7">
        <v>1133.51251863449</v>
      </c>
      <c r="BC7">
        <v>1292.73061852306</v>
      </c>
      <c r="BD7">
        <v>1474.26423832945</v>
      </c>
      <c r="BE7">
        <v>1681.22633305437</v>
      </c>
      <c r="BF7">
        <v>1917.15968024578</v>
      </c>
      <c r="BG7">
        <v>2186.09489547067</v>
      </c>
      <c r="BH7">
        <v>2492.61587555065</v>
      </c>
      <c r="BI7">
        <v>2841.93349705093</v>
      </c>
      <c r="BJ7">
        <v>3239.96845034099</v>
      </c>
      <c r="BK7">
        <v>3693.44413159351</v>
      </c>
      <c r="BL7">
        <v>4209.9905398058</v>
      </c>
      <c r="BM7">
        <v>4798.26012453521</v>
      </c>
      <c r="BN7">
        <v>5468.05649092118</v>
      </c>
      <c r="BO7">
        <v>6230.4767765328</v>
      </c>
      <c r="BP7">
        <v>7098.06834998348</v>
      </c>
      <c r="BQ7">
        <v>8085.00021895666</v>
      </c>
      <c r="BR7">
        <v>9207.24914349679</v>
      </c>
      <c r="BS7">
        <v>10482.7998894116</v>
      </c>
      <c r="BT7">
        <v>11931.8582774518</v>
      </c>
      <c r="BU7">
        <v>13577.074627204</v>
      </c>
      <c r="BV7">
        <v>15443.7737896929</v>
      </c>
      <c r="BW7">
        <v>17560.1861274511</v>
      </c>
      <c r="BX7">
        <v>19957.671442843</v>
      </c>
      <c r="BY7">
        <v>22670.9248750459</v>
      </c>
      <c r="BZ7">
        <v>25738.1500826535</v>
      </c>
      <c r="CA7">
        <v>29201.180511532</v>
      </c>
      <c r="CB7">
        <v>33105.5241526684</v>
      </c>
      <c r="CC7">
        <v>37500.3009117079</v>
      </c>
      <c r="CD7">
        <v>42438.0346204107</v>
      </c>
      <c r="CE7">
        <v>47974.2540408831</v>
      </c>
      <c r="CF7">
        <v>54166.8493729215</v>
      </c>
      <c r="CG7">
        <v>61075.1234855841</v>
      </c>
      <c r="CH7">
        <v>68758.4714430992</v>
      </c>
      <c r="CI7">
        <v>77274.6194306638</v>
      </c>
      <c r="CJ7">
        <v>86677.35698098</v>
      </c>
      <c r="CK7">
        <v>97013.7070628352</v>
      </c>
      <c r="CL7">
        <v>108320.500156838</v>
      </c>
      <c r="CM7">
        <v>120620.354113837</v>
      </c>
      <c r="CN7">
        <v>133917.114232811</v>
      </c>
      <c r="CO7">
        <v>148190.879336216</v>
      </c>
      <c r="CP7">
        <v>163392.829158507</v>
      </c>
      <c r="CQ7">
        <v>179440.172044383</v>
      </c>
      <c r="CR7">
        <v>196211.640860584</v>
      </c>
      <c r="CS7">
        <v>213544.064474102</v>
      </c>
      <c r="CT7">
        <v>231230.611764821</v>
      </c>
      <c r="CU7">
        <v>249021.320556141</v>
      </c>
      <c r="CV7">
        <v>266626.460522843</v>
      </c>
      <c r="CW7">
        <v>283723.118301618</v>
      </c>
      <c r="CX7">
        <v>299965.128959287</v>
      </c>
      <c r="CY7">
        <v>314996.124792677</v>
      </c>
      <c r="CZ7">
        <v>328465.067902806</v>
      </c>
      <c r="DA7">
        <v>340043.236649683</v>
      </c>
      <c r="DB7">
        <v>349441.320312102</v>
      </c>
      <c r="DC7">
        <v>356425.110906958</v>
      </c>
      <c r="DD7">
        <v>360828.315372839</v>
      </c>
      <c r="DE7">
        <v>362561.25830641</v>
      </c>
      <c r="DF7">
        <v>361614.675069519</v>
      </c>
      <c r="DG7">
        <v>358058.338625903</v>
      </c>
      <c r="DH7">
        <v>352034.829079874</v>
      </c>
      <c r="DI7">
        <v>343749.249466748</v>
      </c>
      <c r="DJ7">
        <v>333456.041742261</v>
      </c>
      <c r="DK7">
        <v>321444.224262287</v>
      </c>
      <c r="DL7">
        <v>308022.355702452</v>
      </c>
      <c r="DM7">
        <v>293504.361991633</v>
      </c>
      <c r="DN7">
        <v>278197.093916448</v>
      </c>
      <c r="DO7">
        <v>262390.170669064</v>
      </c>
      <c r="DP7">
        <v>246348.359399528</v>
      </c>
      <c r="DQ7">
        <v>230306.479563066</v>
      </c>
      <c r="DR7">
        <v>214466.623940262</v>
      </c>
      <c r="DS7">
        <v>198997.361198328</v>
      </c>
      <c r="DT7">
        <v>184034.522205722</v>
      </c>
      <c r="DU7">
        <v>169683.161850079</v>
      </c>
      <c r="DV7">
        <v>156020.315102824</v>
      </c>
      <c r="DW7">
        <v>143098.216191382</v>
      </c>
      <c r="DX7">
        <v>130947.710854168</v>
      </c>
      <c r="DY7">
        <v>119581.654613774</v>
      </c>
      <c r="DZ7">
        <v>108998.148672232</v>
      </c>
      <c r="EA7">
        <v>99183.5158841109</v>
      </c>
      <c r="EB7">
        <v>90114.9607975515</v>
      </c>
      <c r="EC7">
        <v>81762.8898812909</v>
      </c>
      <c r="ED7">
        <v>74092.8915645522</v>
      </c>
      <c r="EE7">
        <v>67067.39184956</v>
      </c>
      <c r="EF7">
        <v>60647.0114133011</v>
      </c>
      <c r="EG7">
        <v>54791.6556598008</v>
      </c>
      <c r="EH7">
        <v>49461.3713349875</v>
      </c>
      <c r="EI7">
        <v>44617.0030965144</v>
      </c>
      <c r="EJ7">
        <v>40220.6816591253</v>
      </c>
      <c r="EK7">
        <v>36236.1724391184</v>
      </c>
      <c r="EL7">
        <v>32629.1104597596</v>
      </c>
      <c r="EM7">
        <v>29367.1439768926</v>
      </c>
      <c r="EN7">
        <v>26420.0060565483</v>
      </c>
      <c r="EO7">
        <v>23759.5303183925</v>
      </c>
      <c r="EP7">
        <v>21359.6243249763</v>
      </c>
      <c r="EQ7">
        <v>19196.2116795459</v>
      </c>
      <c r="ER7">
        <v>17247.1517988634</v>
      </c>
      <c r="ES7">
        <v>15492.1445383635</v>
      </c>
      <c r="ET7">
        <v>13912.6253407077</v>
      </c>
      <c r="EU7">
        <v>12491.6553258681</v>
      </c>
      <c r="EV7">
        <v>11213.8097099653</v>
      </c>
      <c r="EW7">
        <v>10065.0671004993</v>
      </c>
      <c r="EX7">
        <v>9032.70153857331</v>
      </c>
      <c r="EY7">
        <v>8105.17861813523</v>
      </c>
      <c r="EZ7">
        <v>7272.0565850781</v>
      </c>
      <c r="FA7">
        <v>6523.89298519946</v>
      </c>
      <c r="FB7">
        <v>5852.15717236572</v>
      </c>
      <c r="FC7">
        <v>5249.14879225899</v>
      </c>
      <c r="FD7">
        <v>4707.92221066381</v>
      </c>
      <c r="FE7">
        <v>4222.21674831695</v>
      </c>
      <c r="FF7">
        <v>3786.39250861515</v>
      </c>
      <c r="FG7">
        <v>3395.3715331887</v>
      </c>
      <c r="FH7">
        <v>3044.58398801829</v>
      </c>
      <c r="FI7">
        <v>2729.91906497082</v>
      </c>
      <c r="FJ7">
        <v>2447.68027681725</v>
      </c>
      <c r="FK7">
        <v>2194.54482514765</v>
      </c>
      <c r="FL7">
        <v>1967.52672788901</v>
      </c>
      <c r="FM7">
        <v>1763.94340460721</v>
      </c>
      <c r="FN7">
        <v>1581.3854320767</v>
      </c>
      <c r="FO7">
        <v>1417.68919867637</v>
      </c>
      <c r="FP7">
        <v>1270.9122032189</v>
      </c>
      <c r="FQ7">
        <v>1139.31076123859</v>
      </c>
      <c r="FR7">
        <v>1021.31989910392</v>
      </c>
      <c r="FS7">
        <v>915.535233262257</v>
      </c>
      <c r="FT7">
        <v>820.696648237572</v>
      </c>
      <c r="FU7">
        <v>735.673602537161</v>
      </c>
      <c r="FV7">
        <v>659.451906282554</v>
      </c>
      <c r="FW7">
        <v>591.121828113832</v>
      </c>
      <c r="FX7">
        <v>529.867401704944</v>
      </c>
      <c r="FY7">
        <v>474.95681407622</v>
      </c>
      <c r="FZ7">
        <v>425.733768821414</v>
      </c>
      <c r="GA7">
        <v>381.609727414959</v>
      </c>
      <c r="GB7">
        <v>342.056940973514</v>
      </c>
      <c r="GC7">
        <v>306.602193261947</v>
      </c>
      <c r="GD7">
        <v>274.821183408347</v>
      </c>
      <c r="GE7">
        <v>246.333483776575</v>
      </c>
      <c r="GF7">
        <v>220.798014789541</v>
      </c>
      <c r="GG7">
        <v>197.908984251344</v>
      </c>
      <c r="GH7">
        <v>177.392243929619</v>
      </c>
      <c r="GI7">
        <v>159.002020876176</v>
      </c>
      <c r="GJ7">
        <v>142.51798522732</v>
      </c>
      <c r="GK7">
        <v>127.742620074918</v>
      </c>
      <c r="GL7">
        <v>114.498862472938</v>
      </c>
      <c r="GM7">
        <v>102.627987775988</v>
      </c>
      <c r="GN7">
        <v>91.9877123284194</v>
      </c>
      <c r="GO7">
        <v>82.4504920639001</v>
      </c>
      <c r="GP7">
        <v>73.901996862765</v>
      </c>
      <c r="GQ7">
        <v>66.2397425724627</v>
      </c>
      <c r="GR7">
        <v>59.3718644471909</v>
      </c>
      <c r="GS7">
        <v>53.2160174267003</v>
      </c>
      <c r="GT7">
        <v>47.698390169613</v>
      </c>
      <c r="GU7">
        <v>42.7528211001339</v>
      </c>
      <c r="GV7">
        <v>38.3200059338558</v>
      </c>
      <c r="GW7">
        <v>34.3467872321269</v>
      </c>
      <c r="GX7">
        <v>30.7855175075144</v>
      </c>
      <c r="GY7">
        <v>27.5934882764177</v>
      </c>
      <c r="GZ7">
        <v>24.7324182389048</v>
      </c>
      <c r="HA7">
        <v>22.167994469447</v>
      </c>
      <c r="HB7">
        <v>19.8694611335661</v>
      </c>
      <c r="HC7">
        <v>17.8092508118459</v>
      </c>
      <c r="HD7">
        <v>15.9626540209201</v>
      </c>
      <c r="HE7">
        <v>14.3075229768725</v>
      </c>
      <c r="HF7">
        <v>12.824006055344</v>
      </c>
      <c r="HG7">
        <v>11.4943097693337</v>
      </c>
      <c r="HH7">
        <v>10.3024854145442</v>
      </c>
      <c r="HI7">
        <v>9.23423782703244</v>
      </c>
      <c r="HJ7">
        <v>8.27675396238228</v>
      </c>
      <c r="HK7">
        <v>7.41854924274743</v>
      </c>
      <c r="HL7">
        <v>6.64932983073335</v>
      </c>
      <c r="HM7">
        <v>5.95986917972535</v>
      </c>
      <c r="HN7">
        <v>5.34189738119178</v>
      </c>
      <c r="HO7">
        <v>4.78800198273017</v>
      </c>
      <c r="HP7">
        <v>4.29153908800675</v>
      </c>
      <c r="HQ7">
        <v>3.84655367290435</v>
      </c>
      <c r="HR7">
        <v>3.44770816260674</v>
      </c>
      <c r="HS7">
        <v>3.09021841333095</v>
      </c>
      <c r="HT7">
        <v>2.76979633115056</v>
      </c>
      <c r="HU7">
        <v>2.48259843989635</v>
      </c>
      <c r="HV7">
        <v>2.22517978142459</v>
      </c>
      <c r="HW7">
        <v>1.99445259546034</v>
      </c>
      <c r="HX7">
        <v>1.78764928351889</v>
      </c>
      <c r="HY7">
        <v>1.60228921276787</v>
      </c>
      <c r="HZ7">
        <v>1.43614896172951</v>
      </c>
      <c r="IA7">
        <v>1.28723565098976</v>
      </c>
      <c r="IB7">
        <v>1.15376303907091</v>
      </c>
      <c r="IC7">
        <v>1.03413009678115</v>
      </c>
      <c r="ID7">
        <v>0.926901803074484</v>
      </c>
      <c r="IE7">
        <v>0.830791932094293</v>
      </c>
      <c r="IF7">
        <v>0.744647624952186</v>
      </c>
      <c r="IG7">
        <v>0.667435561197053</v>
      </c>
      <c r="IH7">
        <v>0.598229564113934</v>
      </c>
      <c r="II7">
        <v>0.53619949118812</v>
      </c>
      <c r="IJ7">
        <v>0.480601276483291</v>
      </c>
      <c r="IK7">
        <v>0.43076800549775</v>
      </c>
      <c r="IL7">
        <v>0.386101915446131</v>
      </c>
      <c r="IM7">
        <v>0.346067225013197</v>
      </c>
      <c r="IN7">
        <v>0.310183707575086</v>
      </c>
      <c r="IO7">
        <v>0.278020930800532</v>
      </c>
      <c r="IP7">
        <v>0.249193093537301</v>
      </c>
      <c r="IQ7">
        <v>0.223354398053156</v>
      </c>
      <c r="IR7">
        <v>0.20019490212188</v>
      </c>
      <c r="IS7">
        <v>0.179436801200444</v>
      </c>
      <c r="IT7">
        <v>0.160831096102155</v>
      </c>
      <c r="IU7">
        <v>0.14415460619452</v>
      </c>
      <c r="IV7">
        <v>0.129207292295055</v>
      </c>
      <c r="IW7">
        <v>0.115809857152999</v>
      </c>
      <c r="IX7">
        <v>0.103801594734538</v>
      </c>
      <c r="IY7">
        <v>0.093038462513464</v>
      </c>
      <c r="IZ7">
        <v>0.0833913536441808</v>
      </c>
      <c r="JA7">
        <v>0.0747445482915085</v>
      </c>
      <c r="JB7">
        <v>0.0669943255407554</v>
      </c>
      <c r="JC7">
        <v>0.0600477192376743</v>
      </c>
      <c r="JD7">
        <v>0.0538214028343764</v>
      </c>
      <c r="JE7">
        <v>0.0482406898647101</v>
      </c>
      <c r="JF7">
        <v>0.0432386380596027</v>
      </c>
      <c r="JG7">
        <v>0.0387552463560328</v>
      </c>
      <c r="JH7">
        <v>0.0347367351675811</v>
      </c>
      <c r="JI7">
        <v>0.031134901283234</v>
      </c>
      <c r="JJ7">
        <v>0.0279065396563019</v>
      </c>
      <c r="JK7">
        <v>0.025012925147668</v>
      </c>
      <c r="JL7">
        <v>0.0224193480067485</v>
      </c>
      <c r="JM7">
        <v>0.0200946975181431</v>
      </c>
      <c r="JN7">
        <v>0.0180110888197075</v>
      </c>
      <c r="JO7">
        <v>0.0161435284156349</v>
      </c>
      <c r="JP7">
        <v>0.0144696143722865</v>
      </c>
      <c r="JQ7">
        <v>0.0129692676005406</v>
      </c>
      <c r="JR7">
        <v>0.0116244910013187</v>
      </c>
      <c r="JS7">
        <v>0.0104191535851735</v>
      </c>
      <c r="JT7">
        <v>0.00933879697639423</v>
      </c>
      <c r="JU7">
        <v>0.00837046198059242</v>
      </c>
      <c r="JV7">
        <v>0.00750253313539726</v>
      </c>
      <c r="JW7">
        <v>0.00672459937960354</v>
      </c>
      <c r="JX7">
        <v>0.00602732916945866</v>
      </c>
      <c r="JY7">
        <v>0.0054023585440734</v>
      </c>
      <c r="JZ7">
        <v>0.00484219079726923</v>
      </c>
      <c r="KA7">
        <v>0.00434010655239743</v>
      </c>
      <c r="KB7">
        <v>0.00389008316145149</v>
      </c>
      <c r="KC7">
        <v>0.00348672246164241</v>
      </c>
      <c r="KD7">
        <v>0.00312518602285575</v>
      </c>
      <c r="KE7">
        <v>0.00280113710926544</v>
      </c>
      <c r="KF7">
        <v>0.0025106886589168</v>
      </c>
      <c r="KG7">
        <v>0.00225035665727902</v>
      </c>
      <c r="KH7">
        <v>0.00201701834546928</v>
      </c>
      <c r="KI7">
        <v>0.00180787476184389</v>
      </c>
      <c r="KJ7">
        <v>0.00162041716763219</v>
      </c>
      <c r="KK7">
        <v>0.00145239695387867</v>
      </c>
      <c r="KL7">
        <v>0.00130179866871849</v>
      </c>
      <c r="KM7">
        <v>0.00116681584144056</v>
      </c>
      <c r="KN7">
        <v>0.00104582931334085</v>
      </c>
      <c r="KO7">
        <v>0.000937387815438173</v>
      </c>
      <c r="KP7">
        <v>0.000840190560076388</v>
      </c>
      <c r="KQ7">
        <v>0.000753071637594315</v>
      </c>
      <c r="KR7">
        <v>0.000674986030896735</v>
      </c>
      <c r="KS7">
        <v>0.000604997080167244</v>
      </c>
      <c r="KT7">
        <v>0.000542265247358456</v>
      </c>
      <c r="KU7">
        <v>0.000486038045686364</v>
      </c>
      <c r="KV7">
        <v>0.000435641013330175</v>
      </c>
      <c r="KW7">
        <v>0.000390469623064494</v>
      </c>
      <c r="KX7">
        <v>0.00034998203077753</v>
      </c>
      <c r="KY7">
        <v>0.000313692575891669</v>
      </c>
      <c r="KZ7">
        <v>0.000281165955722051</v>
      </c>
      <c r="LA7">
        <v>0.00025201200389287</v>
      </c>
      <c r="LB7">
        <v>0.000225881010176974</v>
      </c>
      <c r="LC7">
        <v>0.000202459525618845</v>
      </c>
      <c r="LD7">
        <v>0.000181466602622212</v>
      </c>
      <c r="LE7">
        <v>0.000162650424901012</v>
      </c>
      <c r="LF7">
        <v>0.000145785286868978</v>
      </c>
      <c r="LG7">
        <v>0.000130668886234761</v>
      </c>
      <c r="LH7">
        <v>0.000117119897326445</v>
      </c>
      <c r="LI7">
        <v>0.000104975796036784</v>
      </c>
      <c r="LJ7">
        <v>9.40909102987369e-5</v>
      </c>
      <c r="LK7">
        <v>8.43346727061818e-5</v>
      </c>
      <c r="LL7">
        <v>7.55900543194734e-5</v>
      </c>
      <c r="LM7">
        <v>6.77521608688941e-5</v>
      </c>
      <c r="LN7">
        <v>6.07269745170361e-5</v>
      </c>
      <c r="LO7">
        <v>5.44302260871897e-5</v>
      </c>
      <c r="LP7">
        <v>4.87863842297815e-5</v>
      </c>
      <c r="LQ7">
        <v>4.37277494016212e-5</v>
      </c>
      <c r="LR7">
        <v>3.91936417899677e-5</v>
      </c>
      <c r="LS7">
        <v>3.51296734403277e-5</v>
      </c>
      <c r="LT7">
        <v>3.14870958569442e-5</v>
      </c>
      <c r="LU7">
        <v>2.82222152502506e-5</v>
      </c>
      <c r="LV7">
        <v>2.52958684170138e-5</v>
      </c>
      <c r="LW7">
        <v>2.26729529661907e-5</v>
      </c>
      <c r="LX7">
        <v>2.03220062554238e-5</v>
      </c>
      <c r="LY7">
        <v>1.82148279873906e-5</v>
      </c>
      <c r="LZ7">
        <v>1.63261419389433e-5</v>
      </c>
      <c r="MA7">
        <v>1.46332927653765e-5</v>
      </c>
      <c r="MB7">
        <v>1.31159742429041e-5</v>
      </c>
      <c r="MC7">
        <v>1.17559856895315e-5</v>
      </c>
      <c r="MD7">
        <v>1.05370136425218e-5</v>
      </c>
      <c r="ME7">
        <v>9.44443617361189e-6</v>
      </c>
      <c r="MF7">
        <v>8.46514749468133e-6</v>
      </c>
      <c r="MG7">
        <v>7.58740074996938e-6</v>
      </c>
      <c r="MH7">
        <v>6.80066710908465e-6</v>
      </c>
      <c r="MI7">
        <v>6.09550947058754e-6</v>
      </c>
      <c r="MJ7">
        <v>5.46346926118254e-6</v>
      </c>
      <c r="MK7">
        <v>4.89696497264353e-6</v>
      </c>
      <c r="ML7">
        <v>4.38920121939254e-6</v>
      </c>
      <c r="MM7">
        <v>3.9340872258508e-6</v>
      </c>
      <c r="MN7">
        <v>3.52616376579417e-6</v>
      </c>
      <c r="MO7">
        <v>3.16053767732872e-6</v>
      </c>
      <c r="MP7">
        <v>2.83282316797451e-6</v>
      </c>
      <c r="MQ7">
        <v>2.53908920579471e-6</v>
      </c>
      <c r="MR7">
        <v>2.27581236551119e-6</v>
      </c>
      <c r="MS7">
        <v>2.03983456398192e-6</v>
      </c>
      <c r="MT7">
        <v>1.82832517806475e-6</v>
      </c>
      <c r="MU7">
        <v>1.63874709046014e-6</v>
      </c>
      <c r="MV7">
        <v>1.46882625624292e-6</v>
      </c>
      <c r="MW7">
        <v>1.31652442502446e-6</v>
      </c>
      <c r="MX7">
        <v>1.18001469153974e-6</v>
      </c>
      <c r="MY7">
        <v>1.05765958138128e-6</v>
      </c>
      <c r="MZ7">
        <v>9.4799140901199e-7</v>
      </c>
      <c r="NA7">
        <v>8.49694672445418e-7</v>
      </c>
      <c r="NB7">
        <v>7.61590273412475e-7</v>
      </c>
      <c r="NC7">
        <v>6.82621373730858e-7</v>
      </c>
      <c r="ND7">
        <v>6.11840718220188e-7</v>
      </c>
      <c r="NE7">
        <v>5.48399272097492e-7</v>
      </c>
      <c r="NF7">
        <v>4.9153603655523e-7</v>
      </c>
      <c r="NG7">
        <v>4.40568920356757e-7</v>
      </c>
      <c r="NH7">
        <v>3.94886557951295e-7</v>
      </c>
      <c r="NI7">
        <v>3.53940975964327e-7</v>
      </c>
      <c r="NJ7">
        <v>3.1724102009578e-7</v>
      </c>
      <c r="NK7">
        <v>2.84346463579718e-7</v>
      </c>
      <c r="NL7">
        <v>2.54862726534799e-7</v>
      </c>
      <c r="NM7">
        <v>2.2843614286253e-7</v>
      </c>
      <c r="NN7">
        <v>2.04749717918383e-7</v>
      </c>
      <c r="NO7">
        <v>1.83519326067791e-7</v>
      </c>
      <c r="NP7">
        <v>1.64490302515589e-7</v>
      </c>
      <c r="NQ7">
        <v>1.47434388526879e-7</v>
      </c>
      <c r="NR7">
        <v>1.32146993396372e-7</v>
      </c>
      <c r="NS7">
        <v>1.1844474032269e-7</v>
      </c>
      <c r="NT7">
        <v>1.06163266749696e-7</v>
      </c>
      <c r="NU7">
        <v>9.51552527892883e-8</v>
      </c>
      <c r="NV7">
        <v>8.52886540760036e-8</v>
      </c>
      <c r="NW7">
        <v>7.64451178560166e-8</v>
      </c>
      <c r="NX7">
        <v>6.85185633110426e-8</v>
      </c>
      <c r="NY7">
        <v>6.14139090877187e-8</v>
      </c>
      <c r="NZ7">
        <v>5.50459327688023e-8</v>
      </c>
      <c r="OA7">
        <v>4.93382486052079e-8</v>
      </c>
      <c r="OB7">
        <v>4.42223912464779e-8</v>
      </c>
      <c r="OC7">
        <v>3.96369944787651e-8</v>
      </c>
      <c r="OD7">
        <v>3.55270551190464e-8</v>
      </c>
      <c r="OE7">
        <v>3.18432732357633e-8</v>
      </c>
      <c r="OF7">
        <v>2.85414607816416e-8</v>
      </c>
      <c r="OG7">
        <v>2.55820115450659e-8</v>
      </c>
      <c r="OH7">
        <v>2.29294260619215e-8</v>
      </c>
      <c r="OI7">
        <v>2.05518857890802e-8</v>
      </c>
      <c r="OJ7">
        <v>1.84208714316158e-8</v>
      </c>
      <c r="OK7">
        <v>1.65108208454726e-8</v>
      </c>
      <c r="OL7">
        <v>1.47988224120287e-8</v>
      </c>
      <c r="OM7">
        <v>1.32643402064904e-8</v>
      </c>
      <c r="ON7">
        <v>1.18889676634343e-8</v>
      </c>
      <c r="OO7">
        <v>1.06562067846409e-8</v>
      </c>
      <c r="OP7">
        <v>9.5512702407523e-9</v>
      </c>
      <c r="OQ7">
        <v>8.56090399290752e-9</v>
      </c>
      <c r="OR7">
        <v>7.67322830664743e-9</v>
      </c>
      <c r="OS7">
        <v>6.87759525100558e-9</v>
      </c>
      <c r="OT7">
        <v>6.16446097344408e-9</v>
      </c>
      <c r="OU7">
        <v>5.52527121853514e-9</v>
      </c>
      <c r="OV7">
        <v>4.95235871715098e-9</v>
      </c>
      <c r="OW7">
        <v>4.4388512153153e-9</v>
      </c>
      <c r="OX7">
        <v>3.97858903949533e-9</v>
      </c>
      <c r="OY7">
        <v>3.56605120950603e-9</v>
      </c>
      <c r="OZ7">
        <v>3.19628921272865e-9</v>
      </c>
      <c r="PA7">
        <v>2.86486764524639e-9</v>
      </c>
      <c r="PB7">
        <v>2.56781100786962e-9</v>
      </c>
      <c r="PC7">
        <v>2.30155601885383e-9</v>
      </c>
      <c r="PD7">
        <v>2.06290887128685e-9</v>
      </c>
      <c r="PE7">
        <v>1.84900692243558e-9</v>
      </c>
      <c r="PF7">
        <v>1.65728435550428e-9</v>
      </c>
      <c r="PG7">
        <v>1.48544140190742e-9</v>
      </c>
      <c r="PH7">
        <v>1.33141675486901e-9</v>
      </c>
      <c r="PI7">
        <v>1.19336284344147e-9</v>
      </c>
      <c r="PJ7">
        <v>1.06962367034867e-9</v>
      </c>
      <c r="PK7">
        <v>9.58714947811496e-10</v>
      </c>
      <c r="PL7">
        <v>8.59306293079305e-10</v>
      </c>
      <c r="PM7">
        <v>7.70205270097535e-10</v>
      </c>
      <c r="PN7">
        <v>6.90343085886453e-10</v>
      </c>
      <c r="PO7">
        <v>6.18761770054987e-10</v>
      </c>
      <c r="PP7">
        <v>5.54602683664098e-10</v>
      </c>
      <c r="PQ7">
        <v>4.97096219600129e-10</v>
      </c>
      <c r="PR7">
        <v>4.45552570911112e-10</v>
      </c>
      <c r="PS7">
        <v>3.99353456369454e-10</v>
      </c>
      <c r="PT7">
        <v>3.57944704006762e-10</v>
      </c>
      <c r="PU7">
        <v>3.20829603658059e-10</v>
      </c>
      <c r="PV7">
        <v>2.87562948777259e-10</v>
      </c>
      <c r="PW7">
        <v>2.57745696053679e-10</v>
      </c>
      <c r="PX7">
        <v>2.31020178770156e-10</v>
      </c>
      <c r="PY7">
        <v>2.07065816485563e-10</v>
      </c>
      <c r="PZ7">
        <v>1.85595269578121e-10</v>
      </c>
      <c r="QA7">
        <v>1.66350992522114e-10</v>
      </c>
      <c r="QB7">
        <v>1.49102144553553e-10</v>
      </c>
      <c r="QC7">
        <v>1.33641820667304e-10</v>
      </c>
      <c r="QD7">
        <v>1.197845697307e-10</v>
      </c>
      <c r="QE7">
        <v>1.07364169942645e-10</v>
      </c>
      <c r="QF7">
        <v>9.62316349542209e-11</v>
      </c>
      <c r="QG7">
        <v>8.62534267336069e-11</v>
      </c>
      <c r="QH7">
        <v>7.73098537381065e-11</v>
      </c>
      <c r="QI7">
        <v>6.92936351788871e-11</v>
      </c>
      <c r="QJ7">
        <v>6.21086141563602e-11</v>
      </c>
      <c r="QK7">
        <v>5.56686042298868e-11</v>
      </c>
      <c r="QL7">
        <v>4.989635558607e-11</v>
      </c>
      <c r="QM7">
        <v>4.47226284045205e-11</v>
      </c>
      <c r="QN7">
        <v>4.00853623058436e-11</v>
      </c>
      <c r="QO7">
        <v>3.5928931919134e-11</v>
      </c>
      <c r="QP7">
        <v>3.22034796392893e-11</v>
      </c>
      <c r="QQ7">
        <v>2.88643175703708e-11</v>
      </c>
      <c r="QR7">
        <v>2.58713914811477e-11</v>
      </c>
      <c r="QS7">
        <v>2.31888003428102e-11</v>
      </c>
      <c r="QT7">
        <v>2.07843656855701e-11</v>
      </c>
      <c r="QU7">
        <v>1.86292456084493e-11</v>
      </c>
      <c r="QV7">
        <v>1.66975888121941e-11</v>
      </c>
      <c r="QW7">
        <v>1.49662245053367e-11</v>
      </c>
      <c r="QX7">
        <v>1.34143844637355e-11</v>
      </c>
      <c r="QY7">
        <v>1.20234539096178e-11</v>
      </c>
      <c r="QZ7">
        <v>1.07767482218448e-11</v>
      </c>
      <c r="RA7">
        <v>9.65931279897314e-12</v>
      </c>
      <c r="RB7">
        <v>8.65774367441188e-12</v>
      </c>
      <c r="RC7">
        <v>7.76002673190038e-12</v>
      </c>
      <c r="RD7">
        <v>6.95539359264976e-12</v>
      </c>
      <c r="RE7">
        <v>6.2341924454719e-12</v>
      </c>
      <c r="RF7">
        <v>5.5877722704651e-12</v>
      </c>
      <c r="RG7">
        <v>5.00837906748566e-12</v>
      </c>
      <c r="RH7">
        <v>4.48906284463534e-12</v>
      </c>
      <c r="RI7">
        <v>4.02359425106417e-12</v>
      </c>
      <c r="RJ7">
        <v>3.60638985407473e-12</v>
      </c>
      <c r="RK7">
        <v>3.23244516420444e-12</v>
      </c>
      <c r="RL7">
        <v>2.89727460490246e-12</v>
      </c>
      <c r="RM7">
        <v>2.59685770671958e-12</v>
      </c>
      <c r="RN7">
        <v>2.32759088059446e-12</v>
      </c>
      <c r="RO7">
        <v>2.08624419174289e-12</v>
      </c>
      <c r="RP7">
        <v>1.86992261563997e-12</v>
      </c>
      <c r="RQ7">
        <v>1.67603131134937e-12</v>
      </c>
      <c r="RR7">
        <v>1.50224449564299e-12</v>
      </c>
      <c r="RS7">
        <v>1.34647754454704e-12</v>
      </c>
      <c r="RT7">
        <v>1.20686198766428e-12</v>
      </c>
      <c r="RU7">
        <v>1.081723095322e-12</v>
      </c>
      <c r="RV7">
        <v>9.6955978969693e-13</v>
      </c>
      <c r="RW7">
        <v>8.69026638945277e-13</v>
      </c>
      <c r="RX7">
        <v>7.78917718351945e-13</v>
      </c>
      <c r="RY7">
        <v>6.9815214490888e-13</v>
      </c>
      <c r="RZ7">
        <v>6.25761111805438e-13</v>
      </c>
      <c r="SA7">
        <v>5.60876267305727e-13</v>
      </c>
      <c r="SB7">
        <v>5.02719298614093e-13</v>
      </c>
      <c r="SC7">
        <v>4.50592595784209e-13</v>
      </c>
      <c r="SD7">
        <v>4.03870883682562e-13</v>
      </c>
      <c r="SE7">
        <v>3.61993721629303e-13</v>
      </c>
      <c r="SF7">
        <v>3.24458780747434e-13</v>
      </c>
      <c r="SG7">
        <v>2.90815818380177e-13</v>
      </c>
      <c r="SH7">
        <v>2.60661277297859e-13</v>
      </c>
      <c r="SI7">
        <v>2.33633444910239e-13</v>
      </c>
      <c r="SJ7">
        <v>2.09408114417592e-13</v>
      </c>
      <c r="SK7">
        <v>1.87694695854778e-13</v>
      </c>
      <c r="SL7">
        <v>1.68232730379134e-13</v>
      </c>
      <c r="SM7">
        <v>1.50788765990043e-13</v>
      </c>
      <c r="SN7">
        <v>1.35153557203516e-13</v>
      </c>
      <c r="SO7">
        <v>1.21139555091062e-13</v>
      </c>
      <c r="SP7">
        <v>1.08578657575123e-13</v>
      </c>
      <c r="SQ7">
        <v>9.73201929952089e-14</v>
      </c>
      <c r="SR7">
        <v>8.72291127570054e-14</v>
      </c>
      <c r="SS7">
        <v>7.81843713847645e-14</v>
      </c>
      <c r="ST7">
        <v>7.00774745452154e-14</v>
      </c>
      <c r="SU7">
        <v>6.28111776261244e-14</v>
      </c>
      <c r="SV7">
        <v>5.62983192585657e-14</v>
      </c>
      <c r="SW7">
        <v>5.04607757906633e-14</v>
      </c>
      <c r="SX7">
        <v>4.52285241714064e-14</v>
      </c>
      <c r="SY7">
        <v>4.05388020035552e-14</v>
      </c>
      <c r="SZ7">
        <v>3.63353546902247e-14</v>
      </c>
      <c r="TA7">
        <v>3.25677606444475e-14</v>
      </c>
      <c r="TB7">
        <v>2.91908264674067e-14</v>
      </c>
      <c r="TC7">
        <v>2.61640448403236e-14</v>
      </c>
      <c r="TD7">
        <v>2.34511086272537e-14</v>
      </c>
      <c r="TE7">
        <v>2.10194753603109e-14</v>
      </c>
      <c r="TF7">
        <v>1.88399768831934e-14</v>
      </c>
      <c r="TG7">
        <v>1.68864694705687e-14</v>
      </c>
      <c r="TH7">
        <v>1.51355202263983e-14</v>
      </c>
      <c r="TI7">
        <v>1.35661259994565e-14</v>
      </c>
      <c r="TJ7">
        <v>1.21594614443541e-14</v>
      </c>
      <c r="TK7">
        <v>1.0898653205982e-14</v>
      </c>
      <c r="TL7">
        <v>9.76857751865437e-15</v>
      </c>
      <c r="TM7">
        <v>8.75567879208994e-15</v>
      </c>
      <c r="TN7">
        <v>7.84780700811942e-15</v>
      </c>
      <c r="TO7">
        <v>7.0340719776436e-15</v>
      </c>
      <c r="TP7">
        <v>6.30471270961178e-15</v>
      </c>
      <c r="TQ7">
        <v>5.65098032506292e-15</v>
      </c>
      <c r="TR7">
        <v>5.06503311174896e-15</v>
      </c>
      <c r="TS7">
        <v>4.53984246048985e-15</v>
      </c>
      <c r="TT7">
        <v>4.06910855493891e-15</v>
      </c>
      <c r="TU7">
        <v>3.64718480343268e-15</v>
      </c>
      <c r="TV7">
        <v>3.26901010646299e-15</v>
      </c>
      <c r="TW7">
        <v>2.93004814729959e-15</v>
      </c>
      <c r="TX7">
        <v>2.62623297753666e-15</v>
      </c>
      <c r="TY7">
        <v>2.35392024484569e-15</v>
      </c>
      <c r="TZ7">
        <v>2.10984347789724e-15</v>
      </c>
      <c r="UA7">
        <v>1.8910749040766e-15</v>
      </c>
      <c r="UB7">
        <v>1.69499032999002e-15</v>
      </c>
      <c r="UC7">
        <v>1.51923766349304e-15</v>
      </c>
      <c r="UD7">
        <v>1.3617086996534e-15</v>
      </c>
      <c r="UE7">
        <v>1.2205138322127e-15</v>
      </c>
      <c r="UF7">
        <v>1.09395938720351e-15</v>
      </c>
      <c r="UG7">
        <v>9.8052730683197e-16</v>
      </c>
      <c r="UH7">
        <v>8.78856939927969e-16</v>
      </c>
      <c r="UI7">
        <v>7.87728720534161e-16</v>
      </c>
      <c r="UJ7">
        <v>7.06049538853552e-16</v>
      </c>
      <c r="UK7">
        <v>6.32839629075954e-16</v>
      </c>
      <c r="UL7">
        <v>5.67220816798888e-16</v>
      </c>
      <c r="UM7">
        <v>5.0840598506732e-16</v>
      </c>
      <c r="UN7">
        <v>4.55689632674249e-16</v>
      </c>
      <c r="UO7">
        <v>4.08439411466203e-16</v>
      </c>
      <c r="UP7">
        <v>3.66088541141142e-16</v>
      </c>
      <c r="UQ7">
        <v>3.28129010552007e-16</v>
      </c>
      <c r="UR7">
        <v>2.94105483963587e-16</v>
      </c>
      <c r="US7">
        <v>2.63609839166435e-16</v>
      </c>
      <c r="UT7">
        <v>2.36276271930913e-16</v>
      </c>
      <c r="UU7">
        <v>2.11776908077866e-16</v>
      </c>
      <c r="UV7">
        <v>1.89817870531387e-16</v>
      </c>
      <c r="UW7">
        <v>1.70135754176856e-16</v>
      </c>
      <c r="UX7">
        <v>1.52494466239106e-16</v>
      </c>
      <c r="UY7">
        <v>1.36682394280138e-16</v>
      </c>
      <c r="UZ7">
        <v>1.22509867845685e-16</v>
      </c>
      <c r="VA7">
        <v>1.09806883312318e-16</v>
      </c>
      <c r="VB7">
        <v>9.84210646439741e-17</v>
      </c>
      <c r="VC7">
        <v>8.82158355965897e-17</v>
      </c>
      <c r="VD7">
        <v>7.90687814458733e-17</v>
      </c>
      <c r="VE7">
        <v>7.0870180586681e-17</v>
      </c>
      <c r="VF7">
        <v>6.35216883900884e-17</v>
      </c>
      <c r="VG7">
        <v>5.69351575306388e-17</v>
      </c>
      <c r="VH7">
        <v>5.10315806332449e-17</v>
      </c>
      <c r="VI7">
        <v>4.57401425564854e-17</v>
      </c>
      <c r="VJ7">
        <v>4.09973709441533e-17</v>
      </c>
      <c r="VK7">
        <v>3.67463748556724e-17</v>
      </c>
      <c r="VL7">
        <v>3.29361623425308e-17</v>
      </c>
      <c r="VM7">
        <v>2.95210287848597e-17</v>
      </c>
      <c r="VN7">
        <v>2.6460008651073e-17</v>
      </c>
      <c r="VO7">
        <v>2.37163841042672e-17</v>
      </c>
      <c r="VP7">
        <v>2.12572445609661e-17</v>
      </c>
      <c r="VQ7">
        <v>1.9053091918992e-17</v>
      </c>
      <c r="VR7">
        <v>1.70774867190528e-17</v>
      </c>
      <c r="VS7">
        <v>1.53067309956512e-17</v>
      </c>
      <c r="VT7">
        <v>1.37195840130172e-17</v>
      </c>
      <c r="VU7">
        <v>1.22970074762346e-17</v>
      </c>
      <c r="VV7">
        <v>1.10219371612941e-17</v>
      </c>
      <c r="VW7">
        <v>9.87907822470601e-18</v>
      </c>
      <c r="VX7">
        <v>8.85472173735394e-18</v>
      </c>
      <c r="VY7">
        <v>7.9365802418577e-18</v>
      </c>
      <c r="VZ7">
        <v>7.11364036090751e-18</v>
      </c>
      <c r="WA7">
        <v>6.37603068856363e-18</v>
      </c>
      <c r="WB7">
        <v>5.7149033798384e-18</v>
      </c>
      <c r="WC7">
        <v>5.12232801819305e-18</v>
      </c>
      <c r="WD7">
        <v>4.59119648785866e-18</v>
      </c>
      <c r="WE7">
        <v>4.11513770989651e-18</v>
      </c>
      <c r="WF7">
        <v>3.68844121923227e-18</v>
      </c>
      <c r="WG7">
        <v>3.30598866594764e-18</v>
      </c>
      <c r="WH7">
        <v>2.96319241916758e-18</v>
      </c>
      <c r="WI7">
        <v>2.65594053707844e-18</v>
      </c>
      <c r="WJ7">
        <v>2.38054744297642e-18</v>
      </c>
      <c r="WK7">
        <v>2.13370971569091e-18</v>
      </c>
      <c r="WL7">
        <v>1.91246646407579e-18</v>
      </c>
      <c r="WM7">
        <v>1.71416381024924e-18</v>
      </c>
      <c r="WN7">
        <v>1.53642305554788e-18</v>
      </c>
      <c r="WO7">
        <v>1.37711214733665e-18</v>
      </c>
      <c r="WP7">
        <v>1.23432010441024e-18</v>
      </c>
      <c r="WQ7">
        <v>1.10633409421146e-18</v>
      </c>
      <c r="WR7">
        <v>9.91618886900912e-19</v>
      </c>
      <c r="WS7">
        <v>8.88798439823421e-19</v>
      </c>
      <c r="WT7">
        <v>7.96639391471659e-19</v>
      </c>
      <c r="WU7">
        <v>7.14036266952066e-19</v>
      </c>
      <c r="WV7">
        <v>6.3999821748832e-19</v>
      </c>
      <c r="WW7">
        <v>5.73637134898813e-19</v>
      </c>
      <c r="WX7">
        <v>5.14156998477772e-19</v>
      </c>
      <c r="WY7">
        <v>4.60844326492745e-19</v>
      </c>
      <c r="WZ7">
        <v>4.13059617761351e-19</v>
      </c>
      <c r="XA7">
        <v>3.70229680646485e-19</v>
      </c>
      <c r="XB7">
        <v>3.31840757454028e-19</v>
      </c>
      <c r="XC7">
        <v>2.97432361758187e-19</v>
      </c>
      <c r="XD7">
        <v>2.6659175473136e-19</v>
      </c>
      <c r="XE7">
        <v>2.38948994220496e-19</v>
      </c>
      <c r="XF7">
        <v>2.14172497182149e-19</v>
      </c>
      <c r="XG7">
        <v>1.91965062246341e-19</v>
      </c>
      <c r="XH7">
        <v>1.72060304698697e-19</v>
      </c>
      <c r="XI7">
        <v>1.5421946111745e-19</v>
      </c>
      <c r="XJ7">
        <v>1.38228525335959e-19</v>
      </c>
      <c r="XK7">
        <v>1.23895681375791e-19</v>
      </c>
      <c r="XL7">
        <v>1.1104900255764e-19</v>
      </c>
      <c r="XM7">
        <v>9.95343891902291e-20</v>
      </c>
      <c r="XN7">
        <v>8.92137200991944e-20</v>
      </c>
      <c r="XO7">
        <v>7.99631958229642e-20</v>
      </c>
      <c r="XP7">
        <v>7.16718536018032e-20</v>
      </c>
      <c r="XQ7">
        <v>6.42402363468706e-20</v>
      </c>
      <c r="XR7">
        <v>5.75791996231833e-20</v>
      </c>
      <c r="XS7">
        <v>5.16088423358967e-20</v>
      </c>
      <c r="XT7">
        <v>4.62575482931695e-20</v>
      </c>
      <c r="XU7">
        <v>4.1461127148876e-20</v>
      </c>
      <c r="XV7">
        <v>3.71620444205232e-20</v>
      </c>
      <c r="XW7">
        <v>3.33087313462094e-20</v>
      </c>
      <c r="XX7">
        <v>2.98549663021562e-20</v>
      </c>
      <c r="XY7">
        <v>2.67593203607353e-20</v>
      </c>
      <c r="XZ7">
        <v>2.39846603382951e-20</v>
      </c>
      <c r="YA7">
        <v>2.14977033717001e-20</v>
      </c>
      <c r="YB7">
        <v>1.9268617680598e-20</v>
      </c>
      <c r="YC7">
        <v>1.72706647264382e-20</v>
      </c>
      <c r="YD7">
        <v>1.54798784758378e-20</v>
      </c>
      <c r="YE7">
        <v>1.38747779209611e-20</v>
      </c>
      <c r="YF7">
        <v>1.2436109408512e-20</v>
      </c>
      <c r="YG7">
        <v>1.11466156864995e-20</v>
      </c>
      <c r="YH7">
        <v>9.99082889842331e-21</v>
      </c>
      <c r="YI7">
        <v>8.95488504178593e-21</v>
      </c>
      <c r="YJ7">
        <v>8.02635766530407e-21</v>
      </c>
      <c r="YK7">
        <v>7.19410880997051e-21</v>
      </c>
      <c r="YL7">
        <v>6.44815540595956e-21</v>
      </c>
      <c r="YM7">
        <v>5.77954952276791e-21</v>
      </c>
      <c r="YN7">
        <v>5.18027103615627e-21</v>
      </c>
      <c r="YO7">
        <v>4.64313142439997e-21</v>
      </c>
      <c r="YP7">
        <v>4.16168753985639e-21</v>
      </c>
      <c r="YQ7">
        <v>3.73016432151372e-21</v>
      </c>
      <c r="YR7">
        <v>3.34338552143538e-21</v>
      </c>
      <c r="YS7">
        <v>2.99671161414347e-21</v>
      </c>
      <c r="YT7">
        <v>2.68598414414589e-21</v>
      </c>
      <c r="YU7">
        <v>2.40747584403953e-21</v>
      </c>
      <c r="YV7">
        <v>2.15784592484141e-21</v>
      </c>
      <c r="YW7">
        <v>1.93410000224211e-21</v>
      </c>
      <c r="YX7">
        <v>1.73355417808519e-21</v>
      </c>
      <c r="YY7">
        <v>1.55380284621933e-21</v>
      </c>
      <c r="YZ7">
        <v>1.39268983654497e-21</v>
      </c>
      <c r="ZA7">
        <v>1.24828255111966e-21</v>
      </c>
      <c r="ZB7">
        <v>1.11884878207732e-21</v>
      </c>
      <c r="ZC7">
        <v>1.00283593328535e-21</v>
      </c>
      <c r="ZD7">
        <v>8.98852396497311e-22</v>
      </c>
      <c r="ZE7">
        <v>8.05650858602679e-22</v>
      </c>
      <c r="ZF7">
        <v>7.22113339739175e-22</v>
      </c>
      <c r="ZG7">
        <v>6.47237782795469e-22</v>
      </c>
      <c r="ZH7">
        <v>5.80126033441381e-22</v>
      </c>
      <c r="ZI7">
        <v>5.19973066502486e-22</v>
      </c>
      <c r="ZJ7">
        <v>4.66057329446358e-22</v>
      </c>
      <c r="ZK7">
        <v>4.17732087147697e-22</v>
      </c>
      <c r="ZL7">
        <v>3.74417664110258e-22</v>
      </c>
      <c r="ZM7">
        <v>3.35594491088772e-22</v>
      </c>
      <c r="ZN7">
        <v>3.00796872703012e-22</v>
      </c>
      <c r="ZO7">
        <v>2.69607401284719e-22</v>
      </c>
      <c r="ZP7">
        <v>2.4165194994985e-22</v>
      </c>
      <c r="ZQ7">
        <v>2.16595184836547e-22</v>
      </c>
      <c r="ZR7">
        <v>1.94136542676829e-22</v>
      </c>
      <c r="ZS7">
        <v>1.74006625451781e-22</v>
      </c>
      <c r="ZT7">
        <v>1.55963968883072e-22</v>
      </c>
      <c r="ZU7">
        <v>1.39792145997916e-22</v>
      </c>
      <c r="ZV7">
        <v>1.25297171023863e-22</v>
      </c>
      <c r="ZW7">
        <v>1.12305172472401e-22</v>
      </c>
      <c r="ZX7">
        <v>1.00660307499311e-22</v>
      </c>
      <c r="ZY7">
        <v>9.0222892523903e-23</v>
      </c>
      <c r="ZZ7">
        <v>8.08677276833819e-23</v>
      </c>
      <c r="AAA7">
        <v>7.24825950236637e-23</v>
      </c>
      <c r="AAB7">
        <v>6.49669124120089e-23</v>
      </c>
      <c r="AAC7">
        <v>5.82305270247523e-23</v>
      </c>
      <c r="AAD7">
        <v>5.21926339376661e-23</v>
      </c>
      <c r="AAE7">
        <v>4.6780806847125e-23</v>
      </c>
      <c r="AAF7">
        <v>4.19301292952886e-23</v>
      </c>
      <c r="AAG7">
        <v>3.75824159780962e-23</v>
      </c>
      <c r="AAH7">
        <v>3.36855147954282e-23</v>
      </c>
      <c r="AAI7">
        <v>3.0192681271325e-23</v>
      </c>
      <c r="AAJ7">
        <v>2.70620178402481e-23</v>
      </c>
      <c r="AAK7">
        <v>2.42559712734573e-23</v>
      </c>
      <c r="AAL7">
        <v>2.1740882216985e-23</v>
      </c>
      <c r="AAM7">
        <v>1.94865814377857e-23</v>
      </c>
      <c r="AAN7">
        <v>1.74660279349103e-23</v>
      </c>
      <c r="AAO7">
        <v>1.56549845747459e-23</v>
      </c>
      <c r="AAP7">
        <v>1.40317273594692e-23</v>
      </c>
      <c r="AAQ7">
        <v>1.25767848413017e-23</v>
      </c>
      <c r="AAR7">
        <v>1.12727045567666e-23</v>
      </c>
      <c r="AAS7">
        <v>1.01038436792559e-23</v>
      </c>
      <c r="AAT7">
        <v>9.05618137872331e-24</v>
      </c>
      <c r="AAU7">
        <v>8.11715063770412e-24</v>
      </c>
      <c r="AAV7">
        <v>7.27548750624394e-24</v>
      </c>
      <c r="AAW7">
        <v>6.52109598750569e-24</v>
      </c>
      <c r="AAX7">
        <v>5.84492693331787e-24</v>
      </c>
      <c r="AAY7">
        <v>5.23886949698037e-24</v>
      </c>
      <c r="AAZ7">
        <v>4.69565384127254e-24</v>
      </c>
      <c r="ABA7">
        <v>4.20876393461728e-24</v>
      </c>
      <c r="ABB7">
        <v>3.77235938936559e-24</v>
      </c>
      <c r="ABC7">
        <v>3.38120540462881e-24</v>
      </c>
      <c r="ABD7">
        <v>3.03060997330207e-24</v>
      </c>
      <c r="ABE7">
        <v>2.71636760005898e-24</v>
      </c>
      <c r="ABF7">
        <v>2.43470885519807e-24</v>
      </c>
      <c r="ABG7">
        <v>2.18225515922485e-24</v>
      </c>
      <c r="ABH7">
        <v>1.95597825579684e-24</v>
      </c>
      <c r="ABI7">
        <v>1.7531638868981e-24</v>
      </c>
      <c r="ABJ7">
        <v>1.57137923451583e-24</v>
      </c>
      <c r="ABK7">
        <v>1.40844373827276e-24</v>
      </c>
      <c r="ABL7">
        <v>1.26240293896397e-24</v>
      </c>
      <c r="ABM7">
        <v>1.13150503424386e-24</v>
      </c>
      <c r="ABN7">
        <v>1.0141798652417e-24</v>
      </c>
      <c r="ABO7">
        <v>9.09020082044104e-25</v>
      </c>
      <c r="ABP7">
        <v>8.14764262118871e-25</v>
      </c>
      <c r="ABQ7">
        <v>7.30281779180649e-25</v>
      </c>
      <c r="ABR7">
        <v>6.54559240996074e-25</v>
      </c>
      <c r="ABS7">
        <v>5.86688333445839e-25</v>
      </c>
      <c r="ABT7">
        <v>5.25854925029649e-25</v>
      </c>
      <c r="ABU7">
        <v>4.7132930111941e-25</v>
      </c>
      <c r="ABV7">
        <v>4.22457410817605e-25</v>
      </c>
      <c r="ABW7">
        <v>3.78653021424398e-25</v>
      </c>
      <c r="ABX7">
        <v>3.39390686403958e-25</v>
      </c>
      <c r="ABY7">
        <v>3.041994424987e-25</v>
      </c>
      <c r="ABZ7">
        <v>2.72657160386474e-25</v>
      </c>
      <c r="ACA7">
        <v>2.44385481115183e-25</v>
      </c>
      <c r="ACB7">
        <v>2.19045277575855e-25</v>
      </c>
      <c r="ACC7">
        <v>1.96332586573215e-25</v>
      </c>
      <c r="ACD7">
        <v>1.75974962697748e-25</v>
      </c>
      <c r="ACE7">
        <v>1.57728210262873e-25</v>
      </c>
      <c r="ACF7">
        <v>1.41373454105851e-25</v>
      </c>
      <c r="ACG7">
        <v>1.2671451411583e-25</v>
      </c>
      <c r="ACH7">
        <v>1.135755519957e-25</v>
      </c>
      <c r="ACI7">
        <v>1.01798962030005e-25</v>
      </c>
      <c r="ACJ7">
        <v>9.12434805580231e-26</v>
      </c>
      <c r="ACK7">
        <v>8.17824914746035e-26</v>
      </c>
      <c r="ACL7">
        <v>7.33025074327402e-26</v>
      </c>
      <c r="ACM7">
        <v>6.57018085294643e-26</v>
      </c>
      <c r="ACN7">
        <v>5.88892221456852e-26</v>
      </c>
      <c r="ACO7">
        <v>5.27830293038076e-26</v>
      </c>
      <c r="ACP7">
        <v>4.73099844245564e-26</v>
      </c>
      <c r="ACQ7">
        <v>4.24044367247089e-26</v>
      </c>
      <c r="ACR7">
        <v>3.80075427166388e-26</v>
      </c>
      <c r="ACS7">
        <v>3.40665603633729e-26</v>
      </c>
      <c r="ACT7">
        <v>3.05342164223439e-26</v>
      </c>
      <c r="ACU7">
        <v>2.73681393889402e-26</v>
      </c>
      <c r="ACV7">
        <v>2.45303512378447e-26</v>
      </c>
      <c r="ACW7">
        <v>2.19868118654497e-26</v>
      </c>
      <c r="ACX7">
        <v>1.9707010768801e-26</v>
      </c>
      <c r="ACY7">
        <v>1.7663601063141e-26</v>
      </c>
      <c r="ACZ7">
        <v>1.58320714479814e-26</v>
      </c>
      <c r="ADA7">
        <v>1.4190452186844e-26</v>
      </c>
      <c r="ADB7">
        <v>1.2719051573809e-26</v>
      </c>
      <c r="ADC7">
        <v>1.14002197257107e-26</v>
      </c>
      <c r="ADD7">
        <v>1.02181368665967e-26</v>
      </c>
      <c r="ADE7">
        <v>9.15862356486245e-27</v>
      </c>
      <c r="ADF7">
        <v>8.20897064679767e-27</v>
      </c>
      <c r="ADG7">
        <v>7.35778674630981e-27</v>
      </c>
      <c r="ADH7">
        <v>6.59486166213681e-27</v>
      </c>
      <c r="ADI7">
        <v>5.91104388347961e-27</v>
      </c>
      <c r="ADJ7">
        <v>5.2981308149382e-27</v>
      </c>
      <c r="ADK7">
        <v>4.74877038396709e-27</v>
      </c>
      <c r="ADL7">
        <v>4.25637285060241e-27</v>
      </c>
      <c r="ADM7">
        <v>3.81503176159271e-27</v>
      </c>
      <c r="ADN7">
        <v>3.41945310075485e-27</v>
      </c>
      <c r="ADO7">
        <v>3.06489178569262e-27</v>
      </c>
      <c r="ADP7">
        <v>2.74709474913765e-27</v>
      </c>
      <c r="ADQ7">
        <v>2.46224992215647e-27</v>
      </c>
      <c r="ADR7">
        <v>2.20694050726234e-27</v>
      </c>
      <c r="ADS7">
        <v>1.97810399292433e-27</v>
      </c>
      <c r="ADT7">
        <v>1.77299541784071e-27</v>
      </c>
      <c r="ADU7">
        <v>1.58915444432067e-27</v>
      </c>
      <c r="ADV7">
        <v>1.42437584581001e-27</v>
      </c>
      <c r="ADW7">
        <v>1.27668305454997e-27</v>
      </c>
      <c r="ADX7">
        <v>1.14430445206556e-27</v>
      </c>
      <c r="ADY7">
        <v>1.02565211808082e-27</v>
      </c>
      <c r="ADZ7">
        <v>9.19302782948015e-28</v>
      </c>
      <c r="AEA7">
        <v>8.2398075510957e-28</v>
      </c>
      <c r="AEB7">
        <v>7.38542618802591e-28</v>
      </c>
      <c r="AEC7">
        <v>6.6196351845045e-28</v>
      </c>
      <c r="AED7">
        <v>5.93324865218681e-28</v>
      </c>
      <c r="AEE7">
        <v>5.3180331827171e-28</v>
      </c>
      <c r="AEF7">
        <v>4.76660908557347e-28</v>
      </c>
      <c r="AEG7">
        <v>4.2723618665093e-28</v>
      </c>
      <c r="AEH7">
        <v>3.82936288474907e-28</v>
      </c>
      <c r="AEI7">
        <v>3.43229823719844e-28</v>
      </c>
      <c r="AEJ7">
        <v>3.0764050166135e-28</v>
      </c>
      <c r="AEK7">
        <v>2.75741417912731e-28</v>
      </c>
      <c r="AEL7">
        <v>2.4714993358131e-28</v>
      </c>
      <c r="AEM7">
        <v>2.21523085402347e-28</v>
      </c>
      <c r="AEN7">
        <v>1.98553471793796e-28</v>
      </c>
      <c r="AEO7">
        <v>1.77965565483914e-28</v>
      </c>
      <c r="AEP7">
        <v>1.59512408480579e-28</v>
      </c>
      <c r="AEQ7">
        <v>1.42972649737541e-28</v>
      </c>
      <c r="AER7">
        <v>1.28147889983508e-28</v>
      </c>
      <c r="AES7">
        <v>1.14860301864527e-28</v>
      </c>
      <c r="AET7">
        <v>1.02950496852568e-28</v>
      </c>
      <c r="AEU7">
        <v>9.2275613333242e-29</v>
      </c>
      <c r="AEV7">
        <v>8.27076029387186e-29</v>
      </c>
      <c r="AEW7">
        <v>7.41316945698852e-29</v>
      </c>
      <c r="AEX7">
        <v>6.64450176832547e-29</v>
      </c>
      <c r="AEY7">
        <v>5.95553683285357e-29</v>
      </c>
      <c r="AEZ7">
        <v>5.33801031351281e-29</v>
      </c>
      <c r="AFA7">
        <v>4.78451479805831e-29</v>
      </c>
      <c r="AFB7">
        <v>4.28841094497146e-29</v>
      </c>
      <c r="AFC7">
        <v>3.84374784260557e-29</v>
      </c>
      <c r="AFD7">
        <v>3.44519162625011e-29</v>
      </c>
      <c r="AFE7">
        <v>3.08796149685457e-29</v>
      </c>
      <c r="AFF7">
        <v>2.76777237393764e-29</v>
      </c>
      <c r="AFG7">
        <v>2.4807834947863e-29</v>
      </c>
      <c r="AFH7">
        <v>2.22355234337734e-29</v>
      </c>
      <c r="AFI7">
        <v>1.99299335638508e-29</v>
      </c>
      <c r="AFJ7">
        <v>1.78634091094164e-29</v>
      </c>
      <c r="AFK7">
        <v>1.60111615017708e-29</v>
      </c>
      <c r="AFL7">
        <v>1.4350972486022e-29</v>
      </c>
      <c r="AFM7">
        <v>1.28629276065813e-29</v>
      </c>
      <c r="AFN7">
        <v>1.15291773274116e-29</v>
      </c>
      <c r="AFO7">
        <v>1.03337229215915e-29</v>
      </c>
      <c r="AFP7">
        <v>9.26222456188027e-30</v>
      </c>
      <c r="AFQ7">
        <v>8.30182931027205e-30</v>
      </c>
      <c r="AFR7">
        <v>7.44101694322354e-30</v>
      </c>
      <c r="AFS7">
        <v>6.66946176318401e-30</v>
      </c>
      <c r="AFT7">
        <v>5.97790873881595e-30</v>
      </c>
      <c r="AFU7">
        <v>5.35806248817176e-30</v>
      </c>
      <c r="AFV7">
        <v>4.80248777314718e-30</v>
      </c>
      <c r="AFW7">
        <v>4.30452031161323e-30</v>
      </c>
      <c r="AFX7">
        <v>3.85818683739165e-30</v>
      </c>
      <c r="AFY7">
        <v>3.4581334491702e-30</v>
      </c>
      <c r="AFZ7">
        <v>3.09956138888144e-30</v>
      </c>
      <c r="AGA7">
        <v>2.77816947918824e-30</v>
      </c>
      <c r="AGB7">
        <v>2.49010252959643e-30</v>
      </c>
      <c r="AGC7">
        <v>2.23190509231075e-30</v>
      </c>
      <c r="AGD7">
        <v>2.00048001312218e-30</v>
      </c>
      <c r="AGE7">
        <v>1.79305128013218e-30</v>
      </c>
      <c r="AGF7">
        <v>1.60713072467338e-30</v>
      </c>
      <c r="AGG7">
        <v>1.44048817499451e-30</v>
      </c>
      <c r="AGH7">
        <v>1.29112470469427e-30</v>
      </c>
      <c r="AGI7">
        <v>1.15724865501116e-30</v>
      </c>
      <c r="AGJ7">
        <v>1.03725414334959e-30</v>
      </c>
      <c r="AGK7">
        <v>9.29701800245775e-31</v>
      </c>
      <c r="AGL7">
        <v>8.33301503707685e-31</v>
      </c>
      <c r="AGM7">
        <v>7.46896903822194e-31</v>
      </c>
      <c r="AGN7">
        <v>6.69451551997762e-31</v>
      </c>
      <c r="AGO7">
        <v>6.00036468458708e-31</v>
      </c>
      <c r="AGP7">
        <v>5.37818998859535e-31</v>
      </c>
      <c r="AGQ7">
        <v>4.82052826351133e-31</v>
      </c>
      <c r="AGR7">
        <v>4.32069019290644e-31</v>
      </c>
      <c r="AGS7">
        <v>3.87268007209642e-31</v>
      </c>
      <c r="AGT7">
        <v>3.47112388789998e-31</v>
      </c>
      <c r="AGU7">
        <v>3.11120485576996e-31</v>
      </c>
      <c r="AGV7">
        <v>2.78860564104575e-31</v>
      </c>
      <c r="AGW7">
        <v>2.49945657125419e-31</v>
      </c>
      <c r="AGX7">
        <v>2.24028921824994e-31</v>
      </c>
      <c r="AGY7">
        <v>2.00799479339964e-31</v>
      </c>
      <c r="AGZ7">
        <v>1.7997868567478e-31</v>
      </c>
      <c r="AHA7">
        <v>1.61316789284994e-31</v>
      </c>
      <c r="AHB7">
        <v>1.44589935234012e-31</v>
      </c>
      <c r="AHC7">
        <v>1.2959747998729e-31</v>
      </c>
      <c r="AHD7">
        <v>1.16159584634112e-31</v>
      </c>
      <c r="AHE7">
        <v>1.0411505766696e-31</v>
      </c>
      <c r="AHF7">
        <v>9.3319421441966e-32</v>
      </c>
      <c r="AHG7">
        <v>8.36431791270749e-32</v>
      </c>
      <c r="AHH7">
        <v>7.49702613494532e-32</v>
      </c>
      <c r="AHI7">
        <v>6.71966339092192e-32</v>
      </c>
      <c r="AHJ7">
        <v>6.02290498586153e-32</v>
      </c>
      <c r="AHK7">
        <v>5.39839309774396e-32</v>
      </c>
      <c r="AHL7">
        <v>4.83863652277107e-32</v>
      </c>
      <c r="AHM7">
        <v>4.3369208161737e-32</v>
      </c>
      <c r="AHN7">
        <v>3.88722775047151e-32</v>
      </c>
      <c r="AHO7">
        <v>3.48416312506422e-32</v>
      </c>
      <c r="AHP7">
        <v>3.1228920612086e-32</v>
      </c>
      <c r="AHQ7">
        <v>2.79908100622584e-32</v>
      </c>
      <c r="AHR7">
        <v>2.50884575126239e-32</v>
      </c>
      <c r="AHS7">
        <v>2.24870483906228e-32</v>
      </c>
      <c r="AHT7">
        <v>2.01553780286322e-32</v>
      </c>
      <c r="AHU7">
        <v>1.80654773547991e-32</v>
      </c>
      <c r="AHV7">
        <v>1.61922773957968e-32</v>
      </c>
      <c r="AHW7">
        <v>1.45133085671151e-32</v>
      </c>
      <c r="AHX7">
        <v>1.30084311437856e-32</v>
      </c>
      <c r="AHY7">
        <v>1.16595936784556e-32</v>
      </c>
      <c r="AHZ7">
        <v>1.0450616468968e-32</v>
      </c>
      <c r="AIA7">
        <v>9.36699747807428e-33</v>
      </c>
      <c r="AIB7">
        <v>8.39573837723226e-33</v>
      </c>
      <c r="AIC7">
        <v>7.52518862783149e-33</v>
      </c>
      <c r="AID7">
        <v>6.74490572955567e-33</v>
      </c>
      <c r="AIE7">
        <v>6.04552995951979e-33</v>
      </c>
      <c r="AIF7">
        <v>5.41867209964089e-33</v>
      </c>
      <c r="AIG7">
        <v>4.85681280549952e-33</v>
      </c>
      <c r="AIH7">
        <v>4.35321240959152e-33</v>
      </c>
      <c r="AII7">
        <v>3.90183007703394e-33</v>
      </c>
      <c r="AIJ7">
        <v>3.49725134397365e-33</v>
      </c>
      <c r="AIK7">
        <v>3.13462316950074e-33</v>
      </c>
      <c r="AIL7">
        <v>2.80959572199536e-33</v>
      </c>
      <c r="AIM7">
        <v>2.51827020161786e-33</v>
      </c>
      <c r="AIN7">
        <v>2.2571520730579e-33</v>
      </c>
      <c r="AIO7">
        <v>2.02310914755553e-33</v>
      </c>
      <c r="AIP7">
        <v>1.8133340113756e-33</v>
      </c>
      <c r="AIQ7">
        <v>1.62531035005431e-33</v>
      </c>
      <c r="AIR7">
        <v>1.45678276446692e-33</v>
      </c>
      <c r="AIS7">
        <v>1.30572971665195e-33</v>
      </c>
      <c r="AIT7">
        <v>1.1703392808686e-33</v>
      </c>
      <c r="AIU7">
        <v>1.04898740901454e-33</v>
      </c>
      <c r="AIV7">
        <v>9.40218449691251e-34</v>
      </c>
      <c r="AIW7">
        <v>8.42727687237247e-34</v>
      </c>
      <c r="AIX7">
        <v>7.55345691279991e-34</v>
      </c>
      <c r="AIY7">
        <v>6.77024289074563e-34</v>
      </c>
      <c r="AIZ7">
        <v>6.06823992363269e-34</v>
      </c>
      <c r="AJA7">
        <v>5.4390272793764e-34</v>
      </c>
      <c r="AJB7">
        <v>4.87505736722603e-34</v>
      </c>
      <c r="AJC7">
        <v>4.3695652021936e-34</v>
      </c>
      <c r="AJD7">
        <v>3.91648725706901e-34</v>
      </c>
      <c r="AJE7">
        <v>3.51038872862764e-34</v>
      </c>
      <c r="AJF7">
        <v>3.14639834556694e-34</v>
      </c>
      <c r="AJG7">
        <v>2.82014993617435e-34</v>
      </c>
      <c r="AJH7">
        <v>2.52773005481324e-34</v>
      </c>
      <c r="AJI7">
        <v>2.26563103899136e-34</v>
      </c>
      <c r="AJJ7">
        <v>2.03070893391754e-34</v>
      </c>
      <c r="AJK7">
        <v>1.82014577983905e-34</v>
      </c>
      <c r="AJL7">
        <v>1.63141580978558e-34</v>
      </c>
      <c r="AJM7">
        <v>1.46225515225143e-34</v>
      </c>
      <c r="AJN7">
        <v>1.31063467539087e-34</v>
      </c>
      <c r="AJO7">
        <v>1.17473564698479e-34</v>
      </c>
      <c r="AJP7">
        <v>1.05292791821276e-34</v>
      </c>
      <c r="AJQ7">
        <v>9.43750369538434e-35</v>
      </c>
      <c r="AJR7">
        <v>8.45893384150876e-35</v>
      </c>
      <c r="AJS7">
        <v>7.58183138725734e-35</v>
      </c>
      <c r="AJT7">
        <v>6.79567523069165e-35</v>
      </c>
      <c r="AJU7">
        <v>6.09103519746589e-35</v>
      </c>
      <c r="AJV7">
        <v>5.45945892311165e-35</v>
      </c>
      <c r="AJW7">
        <v>4.89337046443991e-35</v>
      </c>
      <c r="AJX7">
        <v>4.38597942387395e-35</v>
      </c>
      <c r="AJY7">
        <v>3.93119949663316e-35</v>
      </c>
      <c r="AJZ7">
        <v>3.52357546371674e-35</v>
      </c>
      <c r="AKA7">
        <v>3.15821775494729e-35</v>
      </c>
      <c r="AKB7">
        <v>2.83074379713814e-35</v>
      </c>
      <c r="AKC7">
        <v>2.5372254438389e-35</v>
      </c>
      <c r="AKD7">
        <v>2.27414185606334e-35</v>
      </c>
      <c r="AKE7">
        <v>2.03833726879004e-35</v>
      </c>
      <c r="AKF7">
        <v>1.82698313663277e-35</v>
      </c>
      <c r="AKG7">
        <v>1.63754420460647e-35</v>
      </c>
      <c r="AKH7">
        <v>1.46774809699803e-35</v>
      </c>
      <c r="AKI7">
        <v>1.31555805955115e-35</v>
      </c>
      <c r="AKJ7">
        <v>1.17914852799998e-35</v>
      </c>
      <c r="AKK7">
        <v>1.05688322988869e-35</v>
      </c>
      <c r="AKL7">
        <v>9.47295557002108e-36</v>
      </c>
      <c r="AKM7">
        <v>8.49070972968735e-36</v>
      </c>
      <c r="AKN7">
        <v>7.61031245010337e-36</v>
      </c>
      <c r="AKO7">
        <v>6.82120310693168e-36</v>
      </c>
      <c r="AKP7">
        <v>6.11391610148442e-36</v>
      </c>
      <c r="AKQ7">
        <v>5.47996731808281e-36</v>
      </c>
      <c r="AKR7">
        <v>4.91175235459389e-36</v>
      </c>
      <c r="AKS7">
        <v>4.40245530539022e-36</v>
      </c>
      <c r="AKT7">
        <v>3.94596700255687e-36</v>
      </c>
      <c r="AKU7">
        <v>3.53681173462532e-36</v>
      </c>
      <c r="AKV7">
        <v>3.17008156380372e-36</v>
      </c>
      <c r="AKW7">
        <v>2.84137745381939e-36</v>
      </c>
      <c r="AKX7">
        <v>2.54675650218477e-36</v>
      </c>
      <c r="AKY7">
        <v>2.28268464392224e-36</v>
      </c>
      <c r="AKZ7">
        <v>2.04599425941521e-36</v>
      </c>
      <c r="ALA7">
        <v>1.83384617787905e-36</v>
      </c>
      <c r="ALB7">
        <v>1.64369562067237e-36</v>
      </c>
      <c r="ALC7">
        <v>1.4732616759287e-36</v>
      </c>
      <c r="ALD7">
        <v>1.3204999383477e-36</v>
      </c>
      <c r="ALE7">
        <v>1.18357798595222e-36</v>
      </c>
      <c r="ALF7">
        <v>1.06085339964768e-36</v>
      </c>
      <c r="ALG7">
        <v>9.50854061921921e-37</v>
      </c>
      <c r="ALH7">
        <v>8.52260498362629e-37</v>
      </c>
      <c r="ALI7">
        <v>7.63890050173608e-37</v>
      </c>
      <c r="ALJ7">
        <v>6.84682687834666e-37</v>
      </c>
      <c r="ALK7">
        <v>6.13688295735705e-37</v>
      </c>
      <c r="ALL7">
        <v>5.50055275260497e-37</v>
      </c>
      <c r="ALM7">
        <v>4.9302032961079e-37</v>
      </c>
      <c r="ALN7">
        <v>4.41899307836686e-37</v>
      </c>
      <c r="ALO7">
        <v>3.96078998244759e-37</v>
      </c>
    </row>
    <row r="8" spans="1:1003">
      <c r="A8" s="3" t="s">
        <v>10</v>
      </c>
      <c r="B8" s="5">
        <f t="shared" si="0"/>
        <v>11366966.8679026</v>
      </c>
      <c r="C8">
        <v>0</v>
      </c>
      <c r="D8">
        <v>0.0915431148683532</v>
      </c>
      <c r="E8">
        <v>0.195840042517144</v>
      </c>
      <c r="F8">
        <v>0.295956148188586</v>
      </c>
      <c r="G8">
        <v>0.396592953097156</v>
      </c>
      <c r="H8">
        <v>0.506418430039355</v>
      </c>
      <c r="I8">
        <v>0.633871410204557</v>
      </c>
      <c r="J8">
        <v>0.786902041501691</v>
      </c>
      <c r="K8">
        <v>0.97362518667902</v>
      </c>
      <c r="L8">
        <v>1.20305577584193</v>
      </c>
      <c r="M8">
        <v>1.48577604490444</v>
      </c>
      <c r="N8">
        <v>1.83456605142601</v>
      </c>
      <c r="O8">
        <v>2.26506067973763</v>
      </c>
      <c r="P8">
        <v>2.7964922301159</v>
      </c>
      <c r="Q8">
        <v>3.45257079198305</v>
      </c>
      <c r="R8">
        <v>4.26255253205618</v>
      </c>
      <c r="S8">
        <v>5.26254933410373</v>
      </c>
      <c r="T8">
        <v>6.4971411470096</v>
      </c>
      <c r="U8">
        <v>8.02136438797503</v>
      </c>
      <c r="V8">
        <v>9.90316573942185</v>
      </c>
      <c r="W8">
        <v>12.2264310315614</v>
      </c>
      <c r="X8">
        <v>15.0947243320161</v>
      </c>
      <c r="Y8">
        <v>18.6359039002256</v>
      </c>
      <c r="Z8">
        <v>23.0078206575803</v>
      </c>
      <c r="AA8">
        <v>28.4053529784426</v>
      </c>
      <c r="AB8">
        <v>35.0690910422973</v>
      </c>
      <c r="AC8">
        <v>40.1313428903491</v>
      </c>
      <c r="AD8">
        <v>46.3976193935843</v>
      </c>
      <c r="AE8">
        <v>53.1505303543319</v>
      </c>
      <c r="AF8">
        <v>60.4740412712636</v>
      </c>
      <c r="AG8">
        <v>68.5638354949594</v>
      </c>
      <c r="AH8">
        <v>77.6096629893153</v>
      </c>
      <c r="AI8">
        <v>87.7874131161812</v>
      </c>
      <c r="AJ8">
        <v>99.270941262999</v>
      </c>
      <c r="AK8">
        <v>112.24326107107</v>
      </c>
      <c r="AL8">
        <v>126.904527748448</v>
      </c>
      <c r="AM8">
        <v>143.477806667563</v>
      </c>
      <c r="AN8">
        <v>162.213778389616</v>
      </c>
      <c r="AO8">
        <v>183.395138018975</v>
      </c>
      <c r="AP8">
        <v>207.341126134611</v>
      </c>
      <c r="AQ8">
        <v>234.412443209543</v>
      </c>
      <c r="AR8">
        <v>265.016707436212</v>
      </c>
      <c r="AS8">
        <v>299.614576102228</v>
      </c>
      <c r="AT8">
        <v>338.726637769405</v>
      </c>
      <c r="AU8">
        <v>382.941183110377</v>
      </c>
      <c r="AV8">
        <v>432.922969819195</v>
      </c>
      <c r="AW8">
        <v>489.423108520144</v>
      </c>
      <c r="AX8">
        <v>553.290210735121</v>
      </c>
      <c r="AY8">
        <v>625.482956204428</v>
      </c>
      <c r="AZ8">
        <v>707.08425501033</v>
      </c>
      <c r="BA8">
        <v>799.317199995377</v>
      </c>
      <c r="BB8">
        <v>903.563026914116</v>
      </c>
      <c r="BC8">
        <v>1021.38132361935</v>
      </c>
      <c r="BD8">
        <v>1154.53275533623</v>
      </c>
      <c r="BE8">
        <v>1305.0046006268</v>
      </c>
      <c r="BF8">
        <v>1475.039421803</v>
      </c>
      <c r="BG8">
        <v>1667.16722398239</v>
      </c>
      <c r="BH8">
        <v>1884.24148818984</v>
      </c>
      <c r="BI8">
        <v>2129.47949514189</v>
      </c>
      <c r="BJ8">
        <v>2406.50738654358</v>
      </c>
      <c r="BK8">
        <v>2719.41043840637</v>
      </c>
      <c r="BL8">
        <v>3072.7890440578</v>
      </c>
      <c r="BM8">
        <v>3471.82092048438</v>
      </c>
      <c r="BN8">
        <v>3922.3300568994</v>
      </c>
      <c r="BO8">
        <v>4430.86291435604</v>
      </c>
      <c r="BP8">
        <v>5004.77235389801</v>
      </c>
      <c r="BQ8">
        <v>5652.3097105646</v>
      </c>
      <c r="BR8">
        <v>6382.72533194327</v>
      </c>
      <c r="BS8">
        <v>7206.37775084676</v>
      </c>
      <c r="BT8">
        <v>8134.85144713605</v>
      </c>
      <c r="BU8">
        <v>9181.08285536571</v>
      </c>
      <c r="BV8">
        <v>10359.493870532</v>
      </c>
      <c r="BW8">
        <v>11686.1315671357</v>
      </c>
      <c r="BX8">
        <v>13178.8121457159</v>
      </c>
      <c r="BY8">
        <v>14857.266219887</v>
      </c>
      <c r="BZ8">
        <v>16743.2814152144</v>
      </c>
      <c r="CA8">
        <v>18860.8368251338</v>
      </c>
      <c r="CB8">
        <v>21236.2221133588</v>
      </c>
      <c r="CC8">
        <v>23898.1319239514</v>
      </c>
      <c r="CD8">
        <v>26877.7237244617</v>
      </c>
      <c r="CE8">
        <v>30208.6242457217</v>
      </c>
      <c r="CF8">
        <v>33926.8663039145</v>
      </c>
      <c r="CG8">
        <v>38070.734051375</v>
      </c>
      <c r="CH8">
        <v>42680.4907238159</v>
      </c>
      <c r="CI8">
        <v>47797.9589487623</v>
      </c>
      <c r="CJ8">
        <v>53465.9199941536</v>
      </c>
      <c r="CK8">
        <v>59727.2954694064</v>
      </c>
      <c r="CL8">
        <v>66624.073640308</v>
      </c>
      <c r="CM8">
        <v>74195.9436001051</v>
      </c>
      <c r="CN8">
        <v>82478.6051926667</v>
      </c>
      <c r="CO8">
        <v>91501.7321429032</v>
      </c>
      <c r="CP8">
        <v>101286.581751408</v>
      </c>
      <c r="CQ8">
        <v>111843.268124585</v>
      </c>
      <c r="CR8">
        <v>123167.748269416</v>
      </c>
      <c r="CS8">
        <v>135238.611790916</v>
      </c>
      <c r="CT8">
        <v>148013.814488669</v>
      </c>
      <c r="CU8">
        <v>161427.551212685</v>
      </c>
      <c r="CV8">
        <v>175387.519042343</v>
      </c>
      <c r="CW8">
        <v>189772.87084849</v>
      </c>
      <c r="CX8">
        <v>204433.191929948</v>
      </c>
      <c r="CY8">
        <v>219188.83753383</v>
      </c>
      <c r="CZ8">
        <v>233832.93565588</v>
      </c>
      <c r="DA8">
        <v>248135.279084484</v>
      </c>
      <c r="DB8">
        <v>261848.200126669</v>
      </c>
      <c r="DC8">
        <v>274714.345931368</v>
      </c>
      <c r="DD8">
        <v>286476.066808601</v>
      </c>
      <c r="DE8">
        <v>296885.919142912</v>
      </c>
      <c r="DF8">
        <v>305717.60003974</v>
      </c>
      <c r="DG8">
        <v>312776.505902692</v>
      </c>
      <c r="DH8">
        <v>317909.069425155</v>
      </c>
      <c r="DI8">
        <v>321010.094253891</v>
      </c>
      <c r="DJ8">
        <v>322027.471808236</v>
      </c>
      <c r="DK8">
        <v>320963.910049859</v>
      </c>
      <c r="DL8">
        <v>317875.594145237</v>
      </c>
      <c r="DM8">
        <v>312867.990986112</v>
      </c>
      <c r="DN8">
        <v>306089.261709195</v>
      </c>
      <c r="DO8">
        <v>297721.926444501</v>
      </c>
      <c r="DP8">
        <v>287973.516183297</v>
      </c>
      <c r="DQ8">
        <v>277066.94695372</v>
      </c>
      <c r="DR8">
        <v>265231.274637435</v>
      </c>
      <c r="DS8">
        <v>252693.357300473</v>
      </c>
      <c r="DT8">
        <v>239670.791981592</v>
      </c>
      <c r="DU8">
        <v>226366.329048526</v>
      </c>
      <c r="DV8">
        <v>212963.818901314</v>
      </c>
      <c r="DW8">
        <v>199625.625523177</v>
      </c>
      <c r="DX8">
        <v>186491.354845072</v>
      </c>
      <c r="DY8">
        <v>173677.693093474</v>
      </c>
      <c r="DZ8">
        <v>161279.127251237</v>
      </c>
      <c r="EA8">
        <v>149369.32030737</v>
      </c>
      <c r="EB8">
        <v>138002.931249694</v>
      </c>
      <c r="EC8">
        <v>127217.697309844</v>
      </c>
      <c r="ED8">
        <v>117036.6283841</v>
      </c>
      <c r="EE8">
        <v>107470.196708419</v>
      </c>
      <c r="EF8">
        <v>98518.4359429727</v>
      </c>
      <c r="EG8">
        <v>90172.8911372853</v>
      </c>
      <c r="EH8">
        <v>82418.3838170413</v>
      </c>
      <c r="EI8">
        <v>75234.5745220139</v>
      </c>
      <c r="EJ8">
        <v>68597.3188194746</v>
      </c>
      <c r="EK8">
        <v>62479.8226484793</v>
      </c>
      <c r="EL8">
        <v>56853.6094525237</v>
      </c>
      <c r="EM8">
        <v>51689.3155783864</v>
      </c>
      <c r="EN8">
        <v>46957.3324593517</v>
      </c>
      <c r="EO8">
        <v>42628.3146869089</v>
      </c>
      <c r="EP8">
        <v>38673.5726438155</v>
      </c>
      <c r="EQ8">
        <v>35065.3672725894</v>
      </c>
      <c r="ER8">
        <v>31777.1230561911</v>
      </c>
      <c r="ES8">
        <v>28783.5735917012</v>
      </c>
      <c r="ET8">
        <v>26060.8523857582</v>
      </c>
      <c r="EU8">
        <v>23586.5397894581</v>
      </c>
      <c r="EV8">
        <v>21339.6753823374</v>
      </c>
      <c r="EW8">
        <v>19300.7436458413</v>
      </c>
      <c r="EX8">
        <v>17451.6394533752</v>
      </c>
      <c r="EY8">
        <v>15775.6187506102</v>
      </c>
      <c r="EZ8">
        <v>14257.2388014556</v>
      </c>
      <c r="FA8">
        <v>12882.291521964</v>
      </c>
      <c r="FB8">
        <v>11637.7327033431</v>
      </c>
      <c r="FC8">
        <v>10511.6093218555</v>
      </c>
      <c r="FD8">
        <v>9492.98663318578</v>
      </c>
      <c r="FE8">
        <v>8571.87633787734</v>
      </c>
      <c r="FF8">
        <v>7739.16676974249</v>
      </c>
      <c r="FG8">
        <v>6986.55578900655</v>
      </c>
      <c r="FH8">
        <v>6306.48684595107</v>
      </c>
      <c r="FI8">
        <v>5692.08850988545</v>
      </c>
      <c r="FJ8">
        <v>5137.11762454804</v>
      </c>
      <c r="FK8">
        <v>4635.90614781786</v>
      </c>
      <c r="FL8">
        <v>4183.3116552327</v>
      </c>
      <c r="FM8">
        <v>3774.67142849761</v>
      </c>
      <c r="FN8">
        <v>3405.76000795961</v>
      </c>
      <c r="FO8">
        <v>3072.75005863165</v>
      </c>
      <c r="FP8">
        <v>2772.17638006495</v>
      </c>
      <c r="FQ8">
        <v>2500.90287897961</v>
      </c>
      <c r="FR8">
        <v>2256.09231826584</v>
      </c>
      <c r="FS8">
        <v>2035.17865530451</v>
      </c>
      <c r="FT8">
        <v>1835.84178535491</v>
      </c>
      <c r="FU8">
        <v>1655.98451108137</v>
      </c>
      <c r="FV8">
        <v>1493.71156639706</v>
      </c>
      <c r="FW8">
        <v>1347.31053110776</v>
      </c>
      <c r="FX8">
        <v>1215.23448188336</v>
      </c>
      <c r="FY8">
        <v>1096.08623451964</v>
      </c>
      <c r="FZ8">
        <v>988.604042008013</v>
      </c>
      <c r="GA8">
        <v>891.648622405258</v>
      </c>
      <c r="GB8">
        <v>804.191399741672</v>
      </c>
      <c r="GC8">
        <v>725.303850118777</v>
      </c>
      <c r="GD8">
        <v>654.147853654668</v>
      </c>
      <c r="GE8">
        <v>589.966960990616</v>
      </c>
      <c r="GF8">
        <v>532.078490650404</v>
      </c>
      <c r="GG8">
        <v>479.866380633534</v>
      </c>
      <c r="GH8">
        <v>432.774724225879</v>
      </c>
      <c r="GI8">
        <v>390.30192613577</v>
      </c>
      <c r="GJ8">
        <v>351.995420725738</v>
      </c>
      <c r="GK8">
        <v>317.446899329459</v>
      </c>
      <c r="GL8">
        <v>286.287998442944</v>
      </c>
      <c r="GM8">
        <v>258.186404982333</v>
      </c>
      <c r="GN8">
        <v>232.842338833136</v>
      </c>
      <c r="GO8">
        <v>209.98537660214</v>
      </c>
      <c r="GP8">
        <v>189.371583848494</v>
      </c>
      <c r="GQ8">
        <v>170.780926138352</v>
      </c>
      <c r="GR8">
        <v>154.014932061228</v>
      </c>
      <c r="GS8">
        <v>138.894583887579</v>
      </c>
      <c r="GT8">
        <v>125.258413856912</v>
      </c>
      <c r="GU8">
        <v>112.960786183252</v>
      </c>
      <c r="GV8">
        <v>101.870346768254</v>
      </c>
      <c r="GW8">
        <v>91.8686243384591</v>
      </c>
      <c r="GX8">
        <v>82.8487682877824</v>
      </c>
      <c r="GY8">
        <v>74.7144099236315</v>
      </c>
      <c r="GZ8">
        <v>67.3786350984761</v>
      </c>
      <c r="HA8">
        <v>60.7630573702657</v>
      </c>
      <c r="HB8">
        <v>54.7969818860889</v>
      </c>
      <c r="HC8">
        <v>49.4166511340701</v>
      </c>
      <c r="HD8">
        <v>44.5645645680293</v>
      </c>
      <c r="HE8">
        <v>40.1888648864364</v>
      </c>
      <c r="HF8">
        <v>36.2427844493942</v>
      </c>
      <c r="HG8">
        <v>32.6841459518818</v>
      </c>
      <c r="HH8">
        <v>29.4749120446717</v>
      </c>
      <c r="HI8">
        <v>26.5807791120564</v>
      </c>
      <c r="HJ8">
        <v>23.9708108830616</v>
      </c>
      <c r="HK8">
        <v>21.6171079749992</v>
      </c>
      <c r="HL8">
        <v>19.4945098493646</v>
      </c>
      <c r="HM8">
        <v>17.580326004177</v>
      </c>
      <c r="HN8">
        <v>15.8540935374425</v>
      </c>
      <c r="HO8">
        <v>14.2973584967517</v>
      </c>
      <c r="HP8">
        <v>12.8934786830147</v>
      </c>
      <c r="HQ8">
        <v>11.6274458046435</v>
      </c>
      <c r="HR8">
        <v>10.4857250845065</v>
      </c>
      <c r="HS8">
        <v>9.45611060786871</v>
      </c>
      <c r="HT8">
        <v>8.52759486725333</v>
      </c>
      <c r="HU8">
        <v>7.69025111147704</v>
      </c>
      <c r="HV8">
        <v>6.93512724262968</v>
      </c>
      <c r="HW8">
        <v>6.25415012792472</v>
      </c>
      <c r="HX8">
        <v>5.64003930444745</v>
      </c>
      <c r="HY8">
        <v>5.08622915504811</v>
      </c>
      <c r="HZ8">
        <v>4.58679872403176</v>
      </c>
      <c r="IA8">
        <v>4.13640842284295</v>
      </c>
      <c r="IB8">
        <v>3.73024294949902</v>
      </c>
      <c r="IC8">
        <v>3.36395981187178</v>
      </c>
      <c r="ID8">
        <v>3.03364290475873</v>
      </c>
      <c r="IE8">
        <v>2.73576064465994</v>
      </c>
      <c r="IF8">
        <v>2.46712821485783</v>
      </c>
      <c r="IG8">
        <v>2.22487351730399</v>
      </c>
      <c r="IH8">
        <v>2.00640646741814</v>
      </c>
      <c r="II8">
        <v>1.80939130361901</v>
      </c>
      <c r="IJ8">
        <v>1.6317216156194</v>
      </c>
      <c r="IK8">
        <v>1.47149782456833</v>
      </c>
      <c r="IL8">
        <v>1.32700687432397</v>
      </c>
      <c r="IM8">
        <v>1.19670391677061</v>
      </c>
      <c r="IN8">
        <v>1.07919579540336</v>
      </c>
      <c r="IO8">
        <v>0.973226150623615</v>
      </c>
      <c r="IP8">
        <v>0.877661987521014</v>
      </c>
      <c r="IQ8">
        <v>0.791481562549239</v>
      </c>
      <c r="IR8">
        <v>0.713763459600365</v>
      </c>
      <c r="IS8">
        <v>0.643676738695838</v>
      </c>
      <c r="IT8">
        <v>0.580472051977721</v>
      </c>
      <c r="IU8">
        <v>0.523473632023846</v>
      </c>
      <c r="IV8">
        <v>0.472072066835357</v>
      </c>
      <c r="IW8">
        <v>0.425717784254731</v>
      </c>
      <c r="IX8">
        <v>0.383915176156117</v>
      </c>
      <c r="IY8">
        <v>0.346217299589353</v>
      </c>
      <c r="IZ8">
        <v>0.312221098226753</v>
      </c>
      <c r="JA8">
        <v>0.281563093024207</v>
      </c>
      <c r="JB8">
        <v>0.253915496024272</v>
      </c>
      <c r="JC8">
        <v>0.228982705752737</v>
      </c>
      <c r="JD8">
        <v>0.206498146739654</v>
      </c>
      <c r="JE8">
        <v>0.186221419374877</v>
      </c>
      <c r="JF8">
        <v>0.167935729625987</v>
      </c>
      <c r="JG8">
        <v>0.151445571138474</v>
      </c>
      <c r="JH8">
        <v>0.136574634936345</v>
      </c>
      <c r="JI8">
        <v>0.123163924374669</v>
      </c>
      <c r="JJ8">
        <v>0.111070055189945</v>
      </c>
      <c r="JK8">
        <v>0.100163722473171</v>
      </c>
      <c r="JL8">
        <v>0.0903283181750855</v>
      </c>
      <c r="JM8">
        <v>0.0814586843624893</v>
      </c>
      <c r="JN8">
        <v>0.0734599888959123</v>
      </c>
      <c r="JO8">
        <v>0.0662467115077758</v>
      </c>
      <c r="JP8">
        <v>0.0597417294405315</v>
      </c>
      <c r="JQ8">
        <v>0.0538754928687265</v>
      </c>
      <c r="JR8">
        <v>0.048585281288861</v>
      </c>
      <c r="JS8">
        <v>0.0438145329265914</v>
      </c>
      <c r="JT8">
        <v>0.0395122399914976</v>
      </c>
      <c r="JU8">
        <v>0.0356324033136525</v>
      </c>
      <c r="JV8">
        <v>0.0321335405311234</v>
      </c>
      <c r="JW8">
        <v>0.0289782425700811</v>
      </c>
      <c r="JX8">
        <v>0.026132773675521</v>
      </c>
      <c r="JY8">
        <v>0.0235667107162307</v>
      </c>
      <c r="JZ8">
        <v>0.0212526179075469</v>
      </c>
      <c r="KA8">
        <v>0.0191657534741203</v>
      </c>
      <c r="KB8">
        <v>0.0172838051163995</v>
      </c>
      <c r="KC8">
        <v>0.0155866514525097</v>
      </c>
      <c r="KD8">
        <v>0.0140561468849175</v>
      </c>
      <c r="KE8">
        <v>0.0126759275917325</v>
      </c>
      <c r="KF8">
        <v>0.0114312365683471</v>
      </c>
      <c r="KG8">
        <v>0.0103087658488049</v>
      </c>
      <c r="KH8">
        <v>0.00929651421996251</v>
      </c>
      <c r="KI8">
        <v>0.00838365890716036</v>
      </c>
      <c r="KJ8">
        <v>0.00756043985949364</v>
      </c>
      <c r="KK8">
        <v>0.00681805539748911</v>
      </c>
      <c r="KL8">
        <v>0.00614856810747628</v>
      </c>
      <c r="KM8">
        <v>0.00554481997649689</v>
      </c>
      <c r="KN8">
        <v>0.0050003558603947</v>
      </c>
      <c r="KO8">
        <v>0.00450935446682326</v>
      </c>
      <c r="KP8">
        <v>0.00406656611525786</v>
      </c>
      <c r="KQ8">
        <v>0.00366725660855521</v>
      </c>
      <c r="KR8">
        <v>0.00330715661594859</v>
      </c>
      <c r="KS8">
        <v>0.00298241602629226</v>
      </c>
      <c r="KT8">
        <v>0.00268956278351032</v>
      </c>
      <c r="KU8">
        <v>0.00242546576412781</v>
      </c>
      <c r="KV8">
        <v>0.00218730129997872</v>
      </c>
      <c r="KW8">
        <v>0.00197252298815907</v>
      </c>
      <c r="KX8">
        <v>0.00177883446543972</v>
      </c>
      <c r="KY8">
        <v>0.00160416485604899</v>
      </c>
      <c r="KZ8">
        <v>0.00144664663031809</v>
      </c>
      <c r="LA8">
        <v>0.00130459563745879</v>
      </c>
      <c r="LB8">
        <v>0.00117649309898829</v>
      </c>
      <c r="LC8">
        <v>0.00106096937027881</v>
      </c>
      <c r="LD8">
        <v>0.000956789296614045</v>
      </c>
      <c r="LE8">
        <v>0.000862839007182423</v>
      </c>
      <c r="LF8">
        <v>0.000778114005811701</v>
      </c>
      <c r="LG8">
        <v>0.00070170843111339</v>
      </c>
      <c r="LH8">
        <v>0.000632805371208928</v>
      </c>
      <c r="LI8">
        <v>0.000570668129484735</v>
      </c>
      <c r="LJ8">
        <v>0.00051463234799149</v>
      </c>
      <c r="LK8">
        <v>0.000464098904272726</v>
      </c>
      <c r="LL8">
        <v>0.000418527505677197</v>
      </c>
      <c r="LM8">
        <v>0.00037743091266676</v>
      </c>
      <c r="LN8">
        <v>0.000340369729356681</v>
      </c>
      <c r="LO8">
        <v>0.000306947705589892</v>
      </c>
      <c r="LP8">
        <v>0.000276807500316052</v>
      </c>
      <c r="LQ8">
        <v>0.000249626860978345</v>
      </c>
      <c r="LR8">
        <v>0.00022511517805885</v>
      </c>
      <c r="LS8">
        <v>0.00020301037794445</v>
      </c>
      <c r="LT8">
        <v>0.00018307612089244</v>
      </c>
      <c r="LU8">
        <v>0.000165099274137131</v>
      </c>
      <c r="LV8">
        <v>0.00014888763312041</v>
      </c>
      <c r="LW8">
        <v>0.000134267866482181</v>
      </c>
      <c r="LX8">
        <v>0.000121083662838952</v>
      </c>
      <c r="LY8">
        <v>0.000109194059536327</v>
      </c>
      <c r="LZ8">
        <v>9.84719355067951e-5</v>
      </c>
      <c r="MA8">
        <v>8.8802652118767e-5</v>
      </c>
      <c r="MB8">
        <v>8.00828274851195e-5</v>
      </c>
      <c r="MC8">
        <v>7.22192311264149e-5</v>
      </c>
      <c r="MD8">
        <v>6.51277871707781e-5</v>
      </c>
      <c r="ME8">
        <v>5.87326754328557e-5</v>
      </c>
      <c r="MF8">
        <v>5.29655207607907e-5</v>
      </c>
      <c r="MG8">
        <v>4.77646619838847e-5</v>
      </c>
      <c r="MH8">
        <v>4.30744926446957e-5</v>
      </c>
      <c r="MI8">
        <v>3.88448664668195e-5</v>
      </c>
      <c r="MJ8">
        <v>3.50305612017461e-5</v>
      </c>
      <c r="MK8">
        <v>3.1590795122358e-5</v>
      </c>
      <c r="ML8">
        <v>2.84887909935223e-5</v>
      </c>
      <c r="MM8">
        <v>2.56913828578455e-5</v>
      </c>
      <c r="MN8">
        <v>2.31686614324289e-5</v>
      </c>
      <c r="MO8">
        <v>2.08936543252834e-5</v>
      </c>
      <c r="MP8">
        <v>1.88420376523468e-5</v>
      </c>
      <c r="MQ8">
        <v>1.6991875971775e-5</v>
      </c>
      <c r="MR8">
        <v>1.53233877549412e-5</v>
      </c>
      <c r="MS8">
        <v>1.38187338866093e-5</v>
      </c>
      <c r="MT8">
        <v>1.24618269329711e-5</v>
      </c>
      <c r="MU8">
        <v>1.12381591382827e-5</v>
      </c>
      <c r="MV8">
        <v>1.01346473110773e-5</v>
      </c>
      <c r="MW8">
        <v>9.13949294151092e-6</v>
      </c>
      <c r="MX8">
        <v>8.2420560542464e-6</v>
      </c>
      <c r="MY8">
        <v>7.43274144813784e-6</v>
      </c>
      <c r="MZ8">
        <v>6.70289610641472e-6</v>
      </c>
      <c r="NA8">
        <v>6.04471668049769e-6</v>
      </c>
      <c r="NB8">
        <v>5.45116605828277e-6</v>
      </c>
      <c r="NC8">
        <v>4.91589812486053e-6</v>
      </c>
      <c r="ND8">
        <v>4.43318991122761e-6</v>
      </c>
      <c r="NE8">
        <v>3.99788040553964e-6</v>
      </c>
      <c r="NF8">
        <v>3.60531537268858e-6</v>
      </c>
      <c r="NG8">
        <v>3.25129759222736e-6</v>
      </c>
      <c r="NH8">
        <v>2.93204198259634e-6</v>
      </c>
      <c r="NI8">
        <v>2.64413513184983e-6</v>
      </c>
      <c r="NJ8">
        <v>2.38449880219357e-6</v>
      </c>
      <c r="NK8">
        <v>2.15035701813189e-6</v>
      </c>
      <c r="NL8">
        <v>1.93920638633793e-6</v>
      </c>
      <c r="NM8">
        <v>1.74878932991353e-6</v>
      </c>
      <c r="NN8">
        <v>1.57706995086514e-6</v>
      </c>
      <c r="NO8">
        <v>1.42221226272275e-6</v>
      </c>
      <c r="NP8">
        <v>1.2825605605695e-6</v>
      </c>
      <c r="NQ8">
        <v>1.15662171860278e-6</v>
      </c>
      <c r="NR8">
        <v>1.04304922595593e-6</v>
      </c>
      <c r="NS8">
        <v>9.40628790095269e-7</v>
      </c>
      <c r="NT8">
        <v>8.48265353866879e-7</v>
      </c>
      <c r="NU8">
        <v>7.64971387382278e-7</v>
      </c>
      <c r="NV8">
        <v>6.89856329562407e-7</v>
      </c>
      <c r="NW8">
        <v>6.22117066451126e-7</v>
      </c>
      <c r="NX8">
        <v>5.6102934449446e-7</v>
      </c>
      <c r="NY8">
        <v>5.059400269782e-7</v>
      </c>
      <c r="NZ8">
        <v>4.56260110831381e-7</v>
      </c>
      <c r="OA8">
        <v>4.11458429132812e-7</v>
      </c>
      <c r="OB8">
        <v>3.71055971989205e-7</v>
      </c>
      <c r="OC8">
        <v>3.34620765064971e-7</v>
      </c>
      <c r="OD8">
        <v>3.01763251006033e-7</v>
      </c>
      <c r="OE8">
        <v>2.72132124376827e-7</v>
      </c>
      <c r="OF8">
        <v>2.45410575578549e-7</v>
      </c>
      <c r="OG8">
        <v>2.21312903589425e-7</v>
      </c>
      <c r="OH8">
        <v>1.99581461311171e-7</v>
      </c>
      <c r="OI8">
        <v>1.79983900861917e-7</v>
      </c>
      <c r="OJ8">
        <v>1.62310689362906e-7</v>
      </c>
      <c r="OK8">
        <v>1.46372868658255e-7</v>
      </c>
      <c r="OL8">
        <v>1.32000035015212e-7</v>
      </c>
      <c r="OM8">
        <v>1.1903851720429e-7</v>
      </c>
      <c r="ON8">
        <v>1.07349733479716e-7</v>
      </c>
      <c r="OO8">
        <v>9.6808709893361e-8</v>
      </c>
      <c r="OP8">
        <v>8.73027441003173e-8</v>
      </c>
      <c r="OQ8">
        <v>7.87302003697933e-8</v>
      </c>
      <c r="OR8">
        <v>7.09994229178559e-8</v>
      </c>
      <c r="OS8">
        <v>6.4027755943609e-8</v>
      </c>
      <c r="OT8">
        <v>5.77406598912418e-8</v>
      </c>
      <c r="OU8">
        <v>5.20709144892159e-8</v>
      </c>
      <c r="OV8">
        <v>4.69579000456576e-8</v>
      </c>
      <c r="OW8">
        <v>4.2346949315719e-8</v>
      </c>
      <c r="OX8">
        <v>3.81887630112179e-8</v>
      </c>
      <c r="OY8">
        <v>3.44388827033076e-8</v>
      </c>
      <c r="OZ8">
        <v>3.10572154825696e-8</v>
      </c>
      <c r="PA8">
        <v>2.8007605294295e-8</v>
      </c>
      <c r="PB8">
        <v>2.52574463657654e-8</v>
      </c>
      <c r="PC8">
        <v>2.27773345923817e-8</v>
      </c>
      <c r="PD8">
        <v>2.05407531553352e-8</v>
      </c>
      <c r="PE8">
        <v>1.85237890095153e-8</v>
      </c>
      <c r="PF8">
        <v>1.67048772104015e-8</v>
      </c>
      <c r="PG8">
        <v>1.50645703463393e-8</v>
      </c>
      <c r="PH8">
        <v>1.35853306110204e-8</v>
      </c>
      <c r="PI8">
        <v>1.22513422930497e-8</v>
      </c>
      <c r="PJ8">
        <v>1.10483426777785e-8</v>
      </c>
      <c r="PK8">
        <v>9.96346955344409e-9</v>
      </c>
      <c r="PL8">
        <v>8.98512369118221e-9</v>
      </c>
      <c r="PM8">
        <v>8.1028448285805e-9</v>
      </c>
      <c r="PN8">
        <v>7.30719983081449e-9</v>
      </c>
      <c r="PO8">
        <v>6.58968183360969e-9</v>
      </c>
      <c r="PP8">
        <v>5.94261928968835e-9</v>
      </c>
      <c r="PQ8">
        <v>5.35909394624466e-9</v>
      </c>
      <c r="PR8">
        <v>4.83286687648172e-9</v>
      </c>
      <c r="PS8">
        <v>4.35831177435526e-9</v>
      </c>
      <c r="PT8">
        <v>3.93035479932604e-9</v>
      </c>
      <c r="PU8">
        <v>3.5444203279538e-9</v>
      </c>
      <c r="PV8">
        <v>3.19638203232095e-9</v>
      </c>
      <c r="PW8">
        <v>2.88251876222659e-9</v>
      </c>
      <c r="PX8">
        <v>2.5994747594533e-9</v>
      </c>
      <c r="PY8">
        <v>2.34422377872579e-9</v>
      </c>
      <c r="PZ8">
        <v>2.11403673175082e-9</v>
      </c>
      <c r="QA8">
        <v>1.9064525083953e-9</v>
      </c>
      <c r="QB8">
        <v>1.71925166302888e-9</v>
      </c>
      <c r="QC8">
        <v>1.55043268469118e-9</v>
      </c>
      <c r="QD8">
        <v>1.39819059736941e-9</v>
      </c>
      <c r="QE8">
        <v>1.26089766158511e-9</v>
      </c>
      <c r="QF8">
        <v>1.13708597095561e-9</v>
      </c>
      <c r="QG8">
        <v>1.02543175765639e-9</v>
      </c>
      <c r="QH8">
        <v>9.24741238981772e-10</v>
      </c>
      <c r="QI8">
        <v>8.33937853678305e-10</v>
      </c>
      <c r="QJ8">
        <v>7.52050751584667e-10</v>
      </c>
      <c r="QK8">
        <v>6.78204413511653e-10</v>
      </c>
      <c r="QL8">
        <v>6.11609290380322e-10</v>
      </c>
      <c r="QM8">
        <v>5.5155336153396e-10</v>
      </c>
      <c r="QN8">
        <v>4.9739452196719e-10</v>
      </c>
      <c r="QO8">
        <v>4.48553717078081e-10</v>
      </c>
      <c r="QP8">
        <v>4.04508751541569e-10</v>
      </c>
      <c r="QQ8">
        <v>3.64788706109944e-10</v>
      </c>
      <c r="QR8">
        <v>3.28968902646082e-10</v>
      </c>
      <c r="QS8">
        <v>2.96666363556636e-10</v>
      </c>
      <c r="QT8">
        <v>2.67535717078413e-10</v>
      </c>
      <c r="QU8">
        <v>2.41265504638164e-10</v>
      </c>
      <c r="QV8">
        <v>2.17574850804863e-10</v>
      </c>
      <c r="QW8">
        <v>1.96210460230336e-10</v>
      </c>
      <c r="QX8">
        <v>1.76943909470165e-10</v>
      </c>
      <c r="QY8">
        <v>1.59569204729612e-10</v>
      </c>
      <c r="QZ8">
        <v>1.4390057942251e-10</v>
      </c>
      <c r="RA8">
        <v>1.29770507995089e-10</v>
      </c>
      <c r="RB8">
        <v>1.1702791477898e-10</v>
      </c>
      <c r="RC8">
        <v>1.05536558722838e-10</v>
      </c>
      <c r="RD8">
        <v>9.51735767324778e-11</v>
      </c>
      <c r="RE8">
        <v>8.58281700452362e-11</v>
      </c>
      <c r="RF8">
        <v>7.74004195935633e-11</v>
      </c>
      <c r="RG8">
        <v>6.98002176919556e-11</v>
      </c>
      <c r="RH8">
        <v>6.29463046250662e-11</v>
      </c>
      <c r="RI8">
        <v>5.67653998364003e-11</v>
      </c>
      <c r="RJ8">
        <v>5.11914184284492e-11</v>
      </c>
      <c r="RK8">
        <v>4.61647645972565e-11</v>
      </c>
      <c r="RL8">
        <v>4.16316944469686e-11</v>
      </c>
      <c r="RM8">
        <v>3.75437413717204e-11</v>
      </c>
      <c r="RN8">
        <v>3.38571978611662e-11</v>
      </c>
      <c r="RO8">
        <v>3.05326481892295e-11</v>
      </c>
      <c r="RP8">
        <v>2.75345469896825e-11</v>
      </c>
      <c r="RQ8">
        <v>2.48308392127766e-11</v>
      </c>
      <c r="RR8">
        <v>2.23926173995817e-11</v>
      </c>
      <c r="RS8">
        <v>2.01938126096859e-11</v>
      </c>
      <c r="RT8">
        <v>1.82109156977212e-11</v>
      </c>
      <c r="RU8">
        <v>1.64227259586652e-11</v>
      </c>
      <c r="RV8">
        <v>1.48101244544867e-11</v>
      </c>
      <c r="RW8">
        <v>1.33558695985944e-11</v>
      </c>
      <c r="RX8">
        <v>1.20444128125216e-11</v>
      </c>
      <c r="RY8">
        <v>1.08617322838867e-11</v>
      </c>
      <c r="RZ8">
        <v>9.79518304820769e-12</v>
      </c>
      <c r="SA8">
        <v>8.83336179167571e-12</v>
      </c>
      <c r="SB8">
        <v>7.96598492938973e-12</v>
      </c>
      <c r="SC8">
        <v>7.18377865549037e-12</v>
      </c>
      <c r="SD8">
        <v>6.47837978963297e-12</v>
      </c>
      <c r="SE8">
        <v>5.84224635967155e-12</v>
      </c>
      <c r="SF8">
        <v>5.2685769645236e-12</v>
      </c>
      <c r="SG8">
        <v>4.75123805506026e-12</v>
      </c>
      <c r="SH8">
        <v>4.2846983555253e-12</v>
      </c>
      <c r="SI8">
        <v>3.86396972433081e-12</v>
      </c>
      <c r="SJ8">
        <v>3.48455382192586e-12</v>
      </c>
      <c r="SK8">
        <v>3.14239401552271e-12</v>
      </c>
      <c r="SL8">
        <v>2.83383200645626e-12</v>
      </c>
      <c r="SM8">
        <v>2.55556871644566e-12</v>
      </c>
      <c r="SN8">
        <v>2.30462901456276e-12</v>
      </c>
      <c r="SO8">
        <v>2.07832990777553e-12</v>
      </c>
      <c r="SP8">
        <v>1.87425185496666e-12</v>
      </c>
      <c r="SQ8">
        <v>1.69021289772315e-12</v>
      </c>
      <c r="SR8">
        <v>1.52424533130875e-12</v>
      </c>
      <c r="SS8">
        <v>1.37457466639037e-12</v>
      </c>
      <c r="ST8">
        <v>1.2396006565819e-12</v>
      </c>
      <c r="SU8">
        <v>1.11788018895576e-12</v>
      </c>
      <c r="SV8">
        <v>1.00811185459161e-12</v>
      </c>
      <c r="SW8">
        <v>9.09122034193562e-13</v>
      </c>
      <c r="SX8">
        <v>8.19852350006399e-13</v>
      </c>
      <c r="SY8">
        <v>7.39348349869499e-13</v>
      </c>
      <c r="SZ8">
        <v>6.66749302420716e-13</v>
      </c>
      <c r="TA8">
        <v>6.01278994342762e-13</v>
      </c>
      <c r="TB8">
        <v>5.42237431258254e-13</v>
      </c>
      <c r="TC8">
        <v>4.88993353541205e-13</v>
      </c>
      <c r="TD8">
        <v>4.40977487025587e-13</v>
      </c>
      <c r="TE8">
        <v>3.97676456449044e-13</v>
      </c>
      <c r="TF8">
        <v>3.586272965556e-13</v>
      </c>
      <c r="TG8">
        <v>3.23412502171242e-13</v>
      </c>
      <c r="TH8">
        <v>2.9165556432888e-13</v>
      </c>
      <c r="TI8">
        <v>2.63016944715877e-13</v>
      </c>
      <c r="TJ8">
        <v>2.37190445403839e-13</v>
      </c>
      <c r="TK8">
        <v>2.13899935046562e-13</v>
      </c>
      <c r="TL8">
        <v>1.92896396543395e-13</v>
      </c>
      <c r="TM8">
        <v>1.7395526460224e-13</v>
      </c>
      <c r="TN8">
        <v>1.56874024736009e-13</v>
      </c>
      <c r="TO8">
        <v>1.41470048021513e-13</v>
      </c>
      <c r="TP8">
        <v>1.2757863847051e-13</v>
      </c>
      <c r="TQ8">
        <v>1.15051272135809e-13</v>
      </c>
      <c r="TR8">
        <v>1.03754009125343e-13</v>
      </c>
      <c r="TS8">
        <v>9.35660615457995e-14</v>
      </c>
      <c r="TT8">
        <v>8.43785020645913e-14</v>
      </c>
      <c r="TU8">
        <v>7.60930992823632e-14</v>
      </c>
      <c r="TV8">
        <v>6.86212674641139e-14</v>
      </c>
      <c r="TW8">
        <v>6.18831193996701e-14</v>
      </c>
      <c r="TX8">
        <v>5.58066122669116e-14</v>
      </c>
      <c r="TY8">
        <v>5.03267773654927e-14</v>
      </c>
      <c r="TZ8">
        <v>4.53850254855479e-14</v>
      </c>
      <c r="UA8">
        <v>4.09285204845277e-14</v>
      </c>
      <c r="UB8">
        <v>3.69096143745875e-14</v>
      </c>
      <c r="UC8">
        <v>3.32853378806048e-14</v>
      </c>
      <c r="UD8">
        <v>3.00169410219802e-14</v>
      </c>
      <c r="UE8">
        <v>2.7069478806224e-14</v>
      </c>
      <c r="UF8">
        <v>2.44114376046528e-14</v>
      </c>
      <c r="UG8">
        <v>2.20143982154853e-14</v>
      </c>
      <c r="UH8">
        <v>1.98527320118824e-14</v>
      </c>
      <c r="UI8">
        <v>1.79033269262107e-14</v>
      </c>
      <c r="UJ8">
        <v>1.61453403408123e-14</v>
      </c>
      <c r="UK8">
        <v>1.45599762432441e-14</v>
      </c>
      <c r="UL8">
        <v>1.3130284263377e-14</v>
      </c>
      <c r="UM8">
        <v>1.18409784437033e-14</v>
      </c>
      <c r="UN8">
        <v>1.06782738051846e-14</v>
      </c>
      <c r="UO8">
        <v>9.62973896123649e-15</v>
      </c>
      <c r="UP8">
        <v>8.68416320403139e-15</v>
      </c>
      <c r="UQ8">
        <v>7.8314366420343e-15</v>
      </c>
      <c r="UR8">
        <v>7.0624421072287e-15</v>
      </c>
      <c r="US8">
        <v>6.36895767632753e-15</v>
      </c>
      <c r="UT8">
        <v>5.74356876374714e-15</v>
      </c>
      <c r="UU8">
        <v>5.17958884646157e-15</v>
      </c>
      <c r="UV8">
        <v>4.67098797314412e-15</v>
      </c>
      <c r="UW8">
        <v>4.21232829323161e-15</v>
      </c>
      <c r="UX8">
        <v>3.79870591660205e-15</v>
      </c>
      <c r="UY8">
        <v>3.42569848224173e-15</v>
      </c>
      <c r="UZ8">
        <v>3.08931787531755e-15</v>
      </c>
      <c r="VA8">
        <v>2.7859675871156e-15</v>
      </c>
      <c r="VB8">
        <v>2.5124042619476e-15</v>
      </c>
      <c r="VC8">
        <v>2.26570301989322e-15</v>
      </c>
      <c r="VD8">
        <v>2.04322618461645e-15</v>
      </c>
      <c r="VE8">
        <v>1.84259508190046e-15</v>
      </c>
      <c r="VF8">
        <v>1.66166460737732e-15</v>
      </c>
      <c r="VG8">
        <v>1.49850029153589e-15</v>
      </c>
      <c r="VH8">
        <v>1.35135761679207e-15</v>
      </c>
      <c r="VI8">
        <v>1.21866336548404e-15</v>
      </c>
      <c r="VJ8">
        <v>1.09899879936919e-15</v>
      </c>
      <c r="VK8">
        <v>9.91084490781575e-16</v>
      </c>
      <c r="VL8">
        <v>8.93766643268013e-16</v>
      </c>
      <c r="VM8">
        <v>8.06004755445843e-16</v>
      </c>
      <c r="VN8">
        <v>7.26860496187153e-16</v>
      </c>
      <c r="VO8">
        <v>6.55487672185246e-16</v>
      </c>
      <c r="VP8">
        <v>5.91123180638779e-16</v>
      </c>
      <c r="VQ8">
        <v>5.33078850321623e-16</v>
      </c>
      <c r="VR8">
        <v>4.80734083804903e-16</v>
      </c>
      <c r="VS8">
        <v>4.33529222163486e-16</v>
      </c>
      <c r="VT8">
        <v>3.90959561223773e-16</v>
      </c>
      <c r="VU8">
        <v>3.525699553758e-16</v>
      </c>
      <c r="VV8">
        <v>3.17949951254792e-16</v>
      </c>
      <c r="VW8">
        <v>2.86729399262542e-16</v>
      </c>
      <c r="VX8">
        <v>2.58574496007945e-16</v>
      </c>
      <c r="VY8">
        <v>2.33184215353313e-16</v>
      </c>
      <c r="VZ8">
        <v>2.10287089908006e-16</v>
      </c>
      <c r="WA8">
        <v>1.89638308557791e-16</v>
      </c>
      <c r="WB8">
        <v>1.7101709899734e-16</v>
      </c>
      <c r="WC8">
        <v>1.54224367280481e-16</v>
      </c>
      <c r="WD8">
        <v>1.39080569150776e-16</v>
      </c>
      <c r="WE8">
        <v>1.25423790393154e-16</v>
      </c>
      <c r="WF8">
        <v>1.13108015682132e-16</v>
      </c>
      <c r="WG8">
        <v>1.02001567417529e-16</v>
      </c>
      <c r="WH8">
        <v>9.198569785604e-17</v>
      </c>
      <c r="WI8">
        <v>8.29533194860351e-17</v>
      </c>
      <c r="WJ8">
        <v>7.48078600710469e-17</v>
      </c>
      <c r="WK8">
        <v>6.74622301202956e-17</v>
      </c>
      <c r="WL8">
        <v>6.08378917466881e-17</v>
      </c>
      <c r="WM8">
        <v>5.48640189567085e-17</v>
      </c>
      <c r="WN8">
        <v>4.94767403942122e-17</v>
      </c>
      <c r="WO8">
        <v>4.46184564416958e-17</v>
      </c>
      <c r="WP8">
        <v>4.02372233776416e-17</v>
      </c>
      <c r="WQ8">
        <v>3.62861980054794e-17</v>
      </c>
      <c r="WR8">
        <v>3.2723136816257e-17</v>
      </c>
      <c r="WS8">
        <v>2.95099443301769e-17</v>
      </c>
      <c r="WT8">
        <v>2.66122657879638e-17</v>
      </c>
      <c r="WU8">
        <v>2.39991198372073e-17</v>
      </c>
      <c r="WV8">
        <v>2.16425672864402e-17</v>
      </c>
      <c r="WW8">
        <v>1.95174123853451e-17</v>
      </c>
      <c r="WX8">
        <v>1.760093343724e-17</v>
      </c>
      <c r="WY8">
        <v>1.58726398636105e-17</v>
      </c>
      <c r="WZ8">
        <v>1.43140531232748e-17</v>
      </c>
      <c r="XA8">
        <v>1.29085091438172e-17</v>
      </c>
      <c r="XB8">
        <v>1.16409801529289e-17</v>
      </c>
      <c r="XC8">
        <v>1.04979140047161e-17</v>
      </c>
      <c r="XD8">
        <v>9.46708928308634e-18</v>
      </c>
      <c r="XE8">
        <v>8.53748463301042e-18</v>
      </c>
      <c r="XF8">
        <v>7.69916092257734e-18</v>
      </c>
      <c r="XG8">
        <v>6.94315497594521e-18</v>
      </c>
      <c r="XH8">
        <v>6.26138374100317e-18</v>
      </c>
      <c r="XI8">
        <v>5.64655786712605e-18</v>
      </c>
      <c r="XJ8">
        <v>5.09210376901365e-18</v>
      </c>
      <c r="XK8">
        <v>4.59209334333813e-18</v>
      </c>
      <c r="XL8">
        <v>4.141180586745e-18</v>
      </c>
      <c r="XM8">
        <v>3.73454443754125e-18</v>
      </c>
      <c r="XN8">
        <v>3.36783722994621e-18</v>
      </c>
      <c r="XO8">
        <v>3.03713820978907e-18</v>
      </c>
      <c r="XP8">
        <v>2.73891161465309e-18</v>
      </c>
      <c r="XQ8">
        <v>2.46996887026837e-18</v>
      </c>
      <c r="XR8">
        <v>2.22743449896521e-18</v>
      </c>
      <c r="XS8">
        <v>2.00871537568865e-18</v>
      </c>
      <c r="XT8">
        <v>1.81147300286607e-18</v>
      </c>
      <c r="XU8">
        <v>1.63359850769681e-18</v>
      </c>
      <c r="XV8">
        <v>1.47319009454018e-18</v>
      </c>
      <c r="XW8">
        <v>1.32853271132768e-18</v>
      </c>
      <c r="XX8">
        <v>1.19807971259716e-18</v>
      </c>
      <c r="XY8">
        <v>1.08043632309394e-18</v>
      </c>
      <c r="XZ8">
        <v>9.7434472513537e-19</v>
      </c>
      <c r="YA8">
        <v>8.78670610296189e-19</v>
      </c>
      <c r="YB8">
        <v>7.92391051628069e-19</v>
      </c>
      <c r="YC8">
        <v>7.14583566745888e-19</v>
      </c>
      <c r="YD8">
        <v>6.44416254845535e-19</v>
      </c>
      <c r="YE8">
        <v>5.81138902200391e-19</v>
      </c>
      <c r="YF8">
        <v>5.24074961038384e-19</v>
      </c>
      <c r="YG8">
        <v>4.72614316039502e-19</v>
      </c>
      <c r="YH8">
        <v>4.26206761114706e-19</v>
      </c>
      <c r="YI8">
        <v>3.84356116721411e-19</v>
      </c>
      <c r="YJ8">
        <v>3.46614924819092e-19</v>
      </c>
      <c r="YK8">
        <v>3.12579664744679e-19</v>
      </c>
      <c r="YL8">
        <v>2.81886438856869e-19</v>
      </c>
      <c r="YM8">
        <v>2.54207081821244e-19</v>
      </c>
      <c r="YN8">
        <v>2.29245651937463e-19</v>
      </c>
      <c r="YO8">
        <v>2.06735266994597e-19</v>
      </c>
      <c r="YP8">
        <v>1.86435250824241e-19</v>
      </c>
      <c r="YQ8">
        <v>1.68128560042955e-19</v>
      </c>
      <c r="YR8">
        <v>1.51619463471348e-19</v>
      </c>
      <c r="YS8">
        <v>1.36731449418624e-19</v>
      </c>
      <c r="YT8">
        <v>1.23305338457755e-19</v>
      </c>
      <c r="YU8">
        <v>1.11197581513464e-19</v>
      </c>
      <c r="YV8">
        <v>1.00278725066552e-19</v>
      </c>
      <c r="YW8">
        <v>9.04320270648662e-20</v>
      </c>
      <c r="YX8">
        <v>8.15522087425143e-20</v>
      </c>
      <c r="YY8">
        <v>7.35443290020702e-20</v>
      </c>
      <c r="YZ8">
        <v>6.63227693248861e-20</v>
      </c>
      <c r="ZA8">
        <v>5.98103183564056e-20</v>
      </c>
      <c r="ZB8">
        <v>5.39373463790557e-20</v>
      </c>
      <c r="ZC8">
        <v>4.86410608463625e-20</v>
      </c>
      <c r="ZD8">
        <v>4.38648350186218e-20</v>
      </c>
      <c r="ZE8">
        <v>3.95576025220428e-20</v>
      </c>
      <c r="ZF8">
        <v>3.56733113581216e-20</v>
      </c>
      <c r="ZG8">
        <v>3.21704315256305e-20</v>
      </c>
      <c r="ZH8">
        <v>2.90115109908254e-20</v>
      </c>
      <c r="ZI8">
        <v>2.61627752583989e-20</v>
      </c>
      <c r="ZJ8">
        <v>2.35937662618798e-20</v>
      </c>
      <c r="ZK8">
        <v>2.12770167125719e-20</v>
      </c>
      <c r="ZL8">
        <v>1.91877564252429e-20</v>
      </c>
      <c r="ZM8">
        <v>1.73036474806598e-20</v>
      </c>
      <c r="ZN8">
        <v>1.56045453933864e-20</v>
      </c>
      <c r="ZO8">
        <v>1.4072283731301e-20</v>
      </c>
      <c r="ZP8">
        <v>1.26904798840323e-20</v>
      </c>
      <c r="ZQ8">
        <v>1.14443599036316e-20</v>
      </c>
      <c r="ZR8">
        <v>1.03206005447159e-20</v>
      </c>
      <c r="ZS8">
        <v>9.30718681520938e-21</v>
      </c>
      <c r="ZT8">
        <v>8.39328351464567e-21</v>
      </c>
      <c r="ZU8">
        <v>7.56911938654775e-21</v>
      </c>
      <c r="ZV8">
        <v>6.82588264626629e-21</v>
      </c>
      <c r="ZW8">
        <v>6.15562676728371e-21</v>
      </c>
      <c r="ZX8">
        <v>5.55118551867078e-21</v>
      </c>
      <c r="ZY8">
        <v>5.0060963452952e-21</v>
      </c>
      <c r="ZZ8">
        <v>4.51453127157939e-21</v>
      </c>
      <c r="AAA8">
        <v>4.07123459004591e-21</v>
      </c>
      <c r="AAB8">
        <v>3.67146666842947e-21</v>
      </c>
      <c r="AAC8">
        <v>3.31095327455367e-21</v>
      </c>
      <c r="AAD8">
        <v>2.98583987716467e-21</v>
      </c>
      <c r="AAE8">
        <v>2.69265043411661e-21</v>
      </c>
      <c r="AAF8">
        <v>2.42825022728052e-21</v>
      </c>
      <c r="AAG8">
        <v>2.18981234681596e-21</v>
      </c>
      <c r="AAH8">
        <v>1.97478746646222e-21</v>
      </c>
      <c r="AAI8">
        <v>1.78087658669322e-21</v>
      </c>
      <c r="AAJ8">
        <v>1.60600645431166e-21</v>
      </c>
      <c r="AAK8">
        <v>1.44830739567415e-21</v>
      </c>
      <c r="AAL8">
        <v>1.30609332654485e-21</v>
      </c>
      <c r="AAM8">
        <v>1.17784372484749e-21</v>
      </c>
      <c r="AAN8">
        <v>1.06218737357201e-21</v>
      </c>
      <c r="AAO8">
        <v>9.57887700018854e-22</v>
      </c>
      <c r="AAP8">
        <v>8.63829554631031e-22</v>
      </c>
      <c r="AAQ8">
        <v>7.79007288056163e-22</v>
      </c>
      <c r="AAR8">
        <v>7.02513998961084e-22</v>
      </c>
      <c r="AAS8">
        <v>6.33531837638873e-22</v>
      </c>
      <c r="AAT8">
        <v>5.71323261736624e-22</v>
      </c>
      <c r="AAU8">
        <v>5.15223150612103e-22</v>
      </c>
      <c r="AAV8">
        <v>4.64631694007647e-22</v>
      </c>
      <c r="AAW8">
        <v>4.1900797900859e-22</v>
      </c>
      <c r="AAX8">
        <v>3.7786420671934e-22</v>
      </c>
      <c r="AAY8">
        <v>3.40760476823066e-22</v>
      </c>
      <c r="AAZ8">
        <v>3.07300084262626e-22</v>
      </c>
      <c r="ABA8">
        <v>2.77125277755875e-22</v>
      </c>
      <c r="ABB8">
        <v>2.49913434796319e-22</v>
      </c>
      <c r="ABC8">
        <v>2.25373612243028e-22</v>
      </c>
      <c r="ABD8">
        <v>2.03243435619488e-22</v>
      </c>
      <c r="ABE8">
        <v>1.8328629386243e-22</v>
      </c>
      <c r="ABF8">
        <v>1.65288809527504e-22</v>
      </c>
      <c r="ABG8">
        <v>1.49058557403781e-22</v>
      </c>
      <c r="ABH8">
        <v>1.34422007145011e-22</v>
      </c>
      <c r="ABI8">
        <v>1.21222667920674e-22</v>
      </c>
      <c r="ABJ8">
        <v>1.09319415249867e-22</v>
      </c>
      <c r="ABK8">
        <v>9.85849821288633e-23</v>
      </c>
      <c r="ABL8">
        <v>8.89045983198322e-23</v>
      </c>
      <c r="ABM8">
        <v>8.01747632522681e-23</v>
      </c>
      <c r="ABN8">
        <v>7.23021394172739e-23</v>
      </c>
      <c r="ABO8">
        <v>6.52025544230967e-23</v>
      </c>
      <c r="ABP8">
        <v>5.88001010421164e-23</v>
      </c>
      <c r="ABQ8">
        <v>5.30263256271806e-23</v>
      </c>
      <c r="ABR8">
        <v>4.78194962200117e-23</v>
      </c>
      <c r="ABS8">
        <v>4.31239425264568e-23</v>
      </c>
      <c r="ABT8">
        <v>3.888946070174e-23</v>
      </c>
      <c r="ABU8">
        <v>3.50707765818099e-23</v>
      </c>
      <c r="ABV8">
        <v>3.16270616217672e-23</v>
      </c>
      <c r="ABW8">
        <v>2.85214963658909e-23</v>
      </c>
      <c r="ABX8">
        <v>2.57208767819789e-23</v>
      </c>
      <c r="ABY8">
        <v>2.31952592510156e-23</v>
      </c>
      <c r="ABZ8">
        <v>2.09176404164723e-23</v>
      </c>
      <c r="ACA8">
        <v>1.88636684702576e-23</v>
      </c>
      <c r="ACB8">
        <v>1.70113827884514e-23</v>
      </c>
      <c r="ACC8">
        <v>1.5340979133062e-23</v>
      </c>
      <c r="ACD8">
        <v>1.38345979093958e-23</v>
      </c>
      <c r="ACE8">
        <v>1.24761332151332e-23</v>
      </c>
      <c r="ACF8">
        <v>1.12510606395027e-23</v>
      </c>
      <c r="ACG8">
        <v>1.01462819714222e-23</v>
      </c>
      <c r="ACH8">
        <v>9.14998515625779e-24</v>
      </c>
      <c r="ACI8">
        <v>8.25151800389036e-24</v>
      </c>
      <c r="ACJ8">
        <v>7.44127429780155e-24</v>
      </c>
      <c r="ACK8">
        <v>6.71059108748417e-24</v>
      </c>
      <c r="ACL8">
        <v>6.05165606604856e-24</v>
      </c>
      <c r="ACM8">
        <v>5.45742404272651e-24</v>
      </c>
      <c r="ACN8">
        <v>4.92154161721497e-24</v>
      </c>
      <c r="ACO8">
        <v>4.43827925049377e-24</v>
      </c>
      <c r="ACP8">
        <v>4.00247000583337e-24</v>
      </c>
      <c r="ACQ8">
        <v>3.60945430502452e-24</v>
      </c>
      <c r="ACR8">
        <v>3.25503010917565e-24</v>
      </c>
      <c r="ACS8">
        <v>2.9354079914216e-24</v>
      </c>
      <c r="ACT8">
        <v>2.64717062119095e-24</v>
      </c>
      <c r="ACU8">
        <v>2.38723622684654e-24</v>
      </c>
      <c r="ACV8">
        <v>2.15282564604945e-24</v>
      </c>
      <c r="ACW8">
        <v>1.94143261155619e-24</v>
      </c>
      <c r="ACX8">
        <v>1.7507969547513e-24</v>
      </c>
      <c r="ACY8">
        <v>1.57888044041322e-24</v>
      </c>
      <c r="ACZ8">
        <v>1.42384497434402e-24</v>
      </c>
      <c r="ADA8">
        <v>1.28403295086367e-24</v>
      </c>
      <c r="ADB8">
        <v>1.15794953004857e-24</v>
      </c>
      <c r="ADC8">
        <v>1.04424665522626e-24</v>
      </c>
      <c r="ADD8">
        <v>9.41708639845032e-25</v>
      </c>
      <c r="ADE8">
        <v>8.49239169616141e-25</v>
      </c>
      <c r="ADF8">
        <v>7.65849580958495e-25</v>
      </c>
      <c r="ADG8">
        <v>6.90648290421431e-25</v>
      </c>
      <c r="ADH8">
        <v>6.22831262067237e-25</v>
      </c>
      <c r="ADI8">
        <v>5.61673410892774e-25</v>
      </c>
      <c r="ADJ8">
        <v>5.06520850377393e-25</v>
      </c>
      <c r="ADK8">
        <v>4.56783901269659e-25</v>
      </c>
      <c r="ADL8">
        <v>4.11930786864294e-25</v>
      </c>
      <c r="ADM8">
        <v>3.71481947360622e-25</v>
      </c>
      <c r="ADN8">
        <v>3.35004912512895e-25</v>
      </c>
      <c r="ADO8">
        <v>3.02109677751917e-25</v>
      </c>
      <c r="ADP8">
        <v>2.72444534340534e-25</v>
      </c>
      <c r="ADQ8">
        <v>2.45692308979862e-25</v>
      </c>
      <c r="ADR8">
        <v>2.21566972660956e-25</v>
      </c>
      <c r="ADS8">
        <v>1.99810582504496e-25</v>
      </c>
      <c r="ADT8">
        <v>1.80190523891296e-25</v>
      </c>
      <c r="ADU8">
        <v>1.62497023397091e-25</v>
      </c>
      <c r="ADV8">
        <v>1.46540905940451e-25</v>
      </c>
      <c r="ADW8">
        <v>1.32151572163705e-25</v>
      </c>
      <c r="ADX8">
        <v>1.19175174421508e-25</v>
      </c>
      <c r="ADY8">
        <v>1.07472971875074e-25</v>
      </c>
      <c r="ADZ8">
        <v>9.69198471051371e-26</v>
      </c>
      <c r="AEA8">
        <v>8.74029683835485e-26</v>
      </c>
      <c r="AEB8">
        <v>7.88205833008449e-26</v>
      </c>
      <c r="AEC8">
        <v>7.10809308514835e-26</v>
      </c>
      <c r="AED8">
        <v>6.41012603450147e-26</v>
      </c>
      <c r="AEE8">
        <v>5.78069466535919e-26</v>
      </c>
      <c r="AEF8">
        <v>5.21306923362405e-26</v>
      </c>
      <c r="AEG8">
        <v>4.70118081091714e-26</v>
      </c>
      <c r="AEH8">
        <v>4.23955639690808e-26</v>
      </c>
      <c r="AEI8">
        <v>3.82326040317894e-26</v>
      </c>
      <c r="AEJ8">
        <v>3.44784188298013e-26</v>
      </c>
      <c r="AEK8">
        <v>3.10928694267013e-26</v>
      </c>
      <c r="AEL8">
        <v>2.80397582603257e-26</v>
      </c>
      <c r="AEM8">
        <v>2.52864421262557e-26</v>
      </c>
      <c r="AEN8">
        <v>2.28034831637329e-26</v>
      </c>
      <c r="AEO8">
        <v>2.05643341124182e-26</v>
      </c>
      <c r="AEP8">
        <v>1.85450544748244e-26</v>
      </c>
      <c r="AEQ8">
        <v>1.67240545496935e-26</v>
      </c>
      <c r="AER8">
        <v>1.50818645995793e-26</v>
      </c>
      <c r="AES8">
        <v>1.36009266846245e-26</v>
      </c>
      <c r="AET8">
        <v>1.22654069368646e-26</v>
      </c>
      <c r="AEU8">
        <v>1.10610262679346e-26</v>
      </c>
      <c r="AEV8">
        <v>9.97490770014486e-27</v>
      </c>
      <c r="AEW8">
        <v>8.99543868861889e-27</v>
      </c>
      <c r="AEX8">
        <v>8.11214696247528e-27</v>
      </c>
      <c r="AEY8">
        <v>7.31558855757157e-27</v>
      </c>
      <c r="AEZ8">
        <v>6.5972468436817e-27</v>
      </c>
      <c r="AFA8">
        <v>5.94944146652718e-27</v>
      </c>
      <c r="AFB8">
        <v>5.36524623108993e-27</v>
      </c>
      <c r="AFC8">
        <v>4.83841504823269e-27</v>
      </c>
      <c r="AFD8">
        <v>4.36331515286462e-27</v>
      </c>
      <c r="AFE8">
        <v>3.93486687963494e-27</v>
      </c>
      <c r="AFF8">
        <v>3.54848935224926e-27</v>
      </c>
      <c r="AFG8">
        <v>3.20005150573088e-27</v>
      </c>
      <c r="AFH8">
        <v>2.88582791796727e-27</v>
      </c>
      <c r="AFI8">
        <v>2.60245897830235e-27</v>
      </c>
      <c r="AFJ8">
        <v>2.34691496730587e-27</v>
      </c>
      <c r="AFK8">
        <v>2.11646366366832e-27</v>
      </c>
      <c r="AFL8">
        <v>1.90864113188151e-27</v>
      </c>
      <c r="AFM8">
        <v>1.72122537837287e-27</v>
      </c>
      <c r="AFN8">
        <v>1.55221259443064e-27</v>
      </c>
      <c r="AFO8">
        <v>1.3997957319144e-27</v>
      </c>
      <c r="AFP8">
        <v>1.26234518268711e-27</v>
      </c>
      <c r="AFQ8">
        <v>1.13839135519724e-27</v>
      </c>
      <c r="AFR8">
        <v>1.02660896192371e-27</v>
      </c>
      <c r="AFS8">
        <v>9.2580284968825e-28</v>
      </c>
      <c r="AFT8">
        <v>8.34895221336069e-28</v>
      </c>
      <c r="AFU8">
        <v>7.52914112161703e-28</v>
      </c>
      <c r="AFV8">
        <v>6.78982997872568e-28</v>
      </c>
      <c r="AFW8">
        <v>6.1231142298075e-28</v>
      </c>
      <c r="AFX8">
        <v>5.52186549423843e-28</v>
      </c>
      <c r="AFY8">
        <v>4.97965535054532e-28</v>
      </c>
      <c r="AFZ8">
        <v>4.49068660511344e-28</v>
      </c>
      <c r="AGA8">
        <v>4.04973130984595e-28</v>
      </c>
      <c r="AGB8">
        <v>3.65207486607323e-28</v>
      </c>
      <c r="AGC8">
        <v>3.29346561708343e-28</v>
      </c>
      <c r="AGD8">
        <v>2.9700693903281e-28</v>
      </c>
      <c r="AGE8">
        <v>2.67842850327849e-28</v>
      </c>
      <c r="AGF8">
        <v>2.41542479463154e-28</v>
      </c>
      <c r="AGG8">
        <v>2.17824628560345e-28</v>
      </c>
      <c r="AGH8">
        <v>1.96435711486064e-28</v>
      </c>
      <c r="AGI8">
        <v>1.77147042563858e-28</v>
      </c>
      <c r="AGJ8">
        <v>1.59752391516385e-28</v>
      </c>
      <c r="AGK8">
        <v>1.44065778495876e-28</v>
      </c>
      <c r="AGL8">
        <v>1.2991948562782e-28</v>
      </c>
      <c r="AGM8">
        <v>1.17162263807713e-28</v>
      </c>
      <c r="AGN8">
        <v>1.05657715578337e-28</v>
      </c>
      <c r="AGO8">
        <v>9.5282836797644e-29</v>
      </c>
      <c r="AGP8">
        <v>8.59267015050614e-29</v>
      </c>
      <c r="AGQ8">
        <v>7.74892759251107e-29</v>
      </c>
      <c r="AGR8">
        <v>6.98803489279085e-29</v>
      </c>
      <c r="AGS8">
        <v>6.3018567511273e-29</v>
      </c>
      <c r="AGT8">
        <v>5.68305669920148e-29</v>
      </c>
      <c r="AGU8">
        <v>5.12501866066081e-29</v>
      </c>
      <c r="AGV8">
        <v>4.62177621346136e-29</v>
      </c>
      <c r="AGW8">
        <v>4.16794879817334e-29</v>
      </c>
      <c r="AGX8">
        <v>3.75868419020324e-29</v>
      </c>
      <c r="AGY8">
        <v>3.38960662085759e-29</v>
      </c>
      <c r="AGZ8">
        <v>3.05676999257029e-29</v>
      </c>
      <c r="AHA8">
        <v>2.75661568808067e-29</v>
      </c>
      <c r="AHB8">
        <v>2.48593452246727e-29</v>
      </c>
      <c r="AHC8">
        <v>2.24183243123649e-29</v>
      </c>
      <c r="AHD8">
        <v>2.02169952761091e-29</v>
      </c>
      <c r="AHE8">
        <v>1.82318219818411e-29</v>
      </c>
      <c r="AHF8">
        <v>1.6441579385951e-29</v>
      </c>
      <c r="AHG8">
        <v>1.48271266017062e-29</v>
      </c>
      <c r="AHH8">
        <v>1.33712022490295e-29</v>
      </c>
      <c r="AHI8">
        <v>1.20582398995552e-29</v>
      </c>
      <c r="AHJ8">
        <v>1.08742016437437e-29</v>
      </c>
      <c r="AHK8">
        <v>9.80642800058739e-30</v>
      </c>
      <c r="AHL8">
        <v>8.84350256517745e-30</v>
      </c>
      <c r="AHM8">
        <v>7.97512994697106e-30</v>
      </c>
      <c r="AHN8">
        <v>7.19202569370189e-30</v>
      </c>
      <c r="AHO8">
        <v>6.48581702402394e-30</v>
      </c>
      <c r="AHP8">
        <v>5.84895330754396e-30</v>
      </c>
      <c r="AHQ8">
        <v>5.27462533511384e-30</v>
      </c>
      <c r="AHR8">
        <v>4.75669251623886e-30</v>
      </c>
      <c r="AHS8">
        <v>4.28961722521177e-30</v>
      </c>
      <c r="AHT8">
        <v>3.86840559401623e-30</v>
      </c>
      <c r="AHU8">
        <v>3.48855411896974e-30</v>
      </c>
      <c r="AHV8">
        <v>3.14600151023607e-30</v>
      </c>
      <c r="AHW8">
        <v>2.83708526939252e-30</v>
      </c>
      <c r="AHX8">
        <v>2.55850253078869e-30</v>
      </c>
      <c r="AHY8">
        <v>2.30727474802115e-30</v>
      </c>
      <c r="AHZ8">
        <v>2.08071584795931e-30</v>
      </c>
      <c r="AIA8">
        <v>1.87640351183238e-30</v>
      </c>
      <c r="AIB8">
        <v>1.69215327632076e-30</v>
      </c>
      <c r="AIC8">
        <v>1.52599517774665e-30</v>
      </c>
      <c r="AID8">
        <v>1.37615268964832e-30</v>
      </c>
      <c r="AIE8">
        <v>1.24102372854334e-30</v>
      </c>
      <c r="AIF8">
        <v>1.1191635247984e-30</v>
      </c>
      <c r="AIG8">
        <v>1.00926917546479e-30</v>
      </c>
      <c r="AIH8">
        <v>9.10165713921805e-31</v>
      </c>
      <c r="AII8">
        <v>8.20793547387685e-31</v>
      </c>
      <c r="AIJ8">
        <v>7.40197127982718e-31</v>
      </c>
      <c r="AIK8">
        <v>6.67514736217923e-31</v>
      </c>
      <c r="AIL8">
        <v>6.01969267676606e-31</v>
      </c>
      <c r="AIM8">
        <v>5.42859924381964e-31</v>
      </c>
      <c r="AIN8">
        <v>4.89554722016658e-31</v>
      </c>
      <c r="AIO8">
        <v>4.41483732883138e-31</v>
      </c>
      <c r="AIP8">
        <v>3.98132992359938e-31</v>
      </c>
      <c r="AIQ8">
        <v>3.59039003703081e-31</v>
      </c>
      <c r="AIR8">
        <v>3.23783782439107e-31</v>
      </c>
      <c r="AIS8">
        <v>2.91990387365469e-31</v>
      </c>
      <c r="AIT8">
        <v>2.63318890376701e-31</v>
      </c>
      <c r="AIU8">
        <v>2.37462742026613e-31</v>
      </c>
      <c r="AIV8">
        <v>2.14145493967899e-31</v>
      </c>
      <c r="AIW8">
        <v>1.93117843226185e-31</v>
      </c>
      <c r="AIX8">
        <v>1.74154966706532e-31</v>
      </c>
      <c r="AIY8">
        <v>1.5705411743352e-31</v>
      </c>
      <c r="AIZ8">
        <v>1.41632456824424e-31</v>
      </c>
      <c r="AJA8">
        <v>1.27725099818624e-31</v>
      </c>
      <c r="AJB8">
        <v>1.15183351962192e-31</v>
      </c>
      <c r="AJC8">
        <v>1.03873119598937e-31</v>
      </c>
      <c r="AJD8">
        <v>9.36734761700347e-32</v>
      </c>
      <c r="AJE8">
        <v>8.44753692934032e-32</v>
      </c>
      <c r="AJF8">
        <v>7.6180454799217e-32</v>
      </c>
      <c r="AJG8">
        <v>6.87000452553067e-32</v>
      </c>
      <c r="AJH8">
        <v>6.19541617403116e-32</v>
      </c>
      <c r="AJI8">
        <v>5.58706787263462e-32</v>
      </c>
      <c r="AJJ8">
        <v>5.0384552928452e-32</v>
      </c>
      <c r="AJK8">
        <v>4.54371278758579e-32</v>
      </c>
      <c r="AJL8">
        <v>4.09755067696798e-32</v>
      </c>
      <c r="AJM8">
        <v>3.69519869217827e-32</v>
      </c>
      <c r="AJN8">
        <v>3.33235497279555e-32</v>
      </c>
      <c r="AJO8">
        <v>3.00514007222957e-32</v>
      </c>
      <c r="AJP8">
        <v>2.71005547951689e-32</v>
      </c>
      <c r="AJQ8">
        <v>2.44394621399813e-32</v>
      </c>
      <c r="AJR8">
        <v>2.20396709294695e-32</v>
      </c>
      <c r="AJS8">
        <v>1.98755231149156e-32</v>
      </c>
      <c r="AJT8">
        <v>1.79238800958383e-32</v>
      </c>
      <c r="AJU8">
        <v>1.61638753270798e-32</v>
      </c>
      <c r="AJV8">
        <v>1.45766912182169e-32</v>
      </c>
      <c r="AJW8">
        <v>1.31453579399532e-32</v>
      </c>
      <c r="AJX8">
        <v>1.18545719863735e-32</v>
      </c>
      <c r="AJY8">
        <v>1.06905325531677e-32</v>
      </c>
      <c r="AJZ8">
        <v>9.64079398241528e-33</v>
      </c>
      <c r="AKA8">
        <v>8.69413269630185e-33</v>
      </c>
      <c r="AKB8">
        <v>7.84042719705209e-33</v>
      </c>
      <c r="AKC8">
        <v>7.07054985006406e-33</v>
      </c>
      <c r="AKD8">
        <v>6.37626929321372e-33</v>
      </c>
      <c r="AKE8">
        <v>5.75016242891093e-33</v>
      </c>
      <c r="AKF8">
        <v>5.18553505794514e-33</v>
      </c>
      <c r="AKG8">
        <v>4.6763503065549e-33</v>
      </c>
      <c r="AKH8">
        <v>4.21716408147896e-33</v>
      </c>
      <c r="AKI8">
        <v>3.80306686288825e-33</v>
      </c>
      <c r="AKJ8">
        <v>3.4296312128615e-33</v>
      </c>
      <c r="AKK8">
        <v>3.09286443817633e-33</v>
      </c>
      <c r="AKL8">
        <v>2.7891659012966e-33</v>
      </c>
      <c r="AKM8">
        <v>2.51528852313446e-33</v>
      </c>
      <c r="AKN8">
        <v>2.26830406598291e-33</v>
      </c>
      <c r="AKO8">
        <v>2.04557182543131e-33</v>
      </c>
      <c r="AKP8">
        <v>1.84471039652491e-33</v>
      </c>
      <c r="AKQ8">
        <v>1.66357221229793e-33</v>
      </c>
      <c r="AKR8">
        <v>1.50022058245198e-33</v>
      </c>
      <c r="AKS8">
        <v>1.35290898668215e-33</v>
      </c>
      <c r="AKT8">
        <v>1.22006240125952e-33</v>
      </c>
      <c r="AKU8">
        <v>1.10026045921805e-33</v>
      </c>
      <c r="AKV8">
        <v>9.92222264098137e-34</v>
      </c>
      <c r="AKW8">
        <v>8.94792694878548e-34</v>
      </c>
      <c r="AKX8">
        <v>8.06930055672311e-34</v>
      </c>
      <c r="AKY8">
        <v>7.27694938139495e-34</v>
      </c>
      <c r="AKZ8">
        <v>6.56240177536388e-34</v>
      </c>
      <c r="ALA8">
        <v>5.91801795013222e-34</v>
      </c>
      <c r="ALB8">
        <v>5.33690829317522e-34</v>
      </c>
      <c r="ALC8">
        <v>4.81285970569354e-34</v>
      </c>
      <c r="ALD8">
        <v>4.3402691735044e-34</v>
      </c>
      <c r="ALE8">
        <v>3.91408386082555e-34</v>
      </c>
      <c r="ALF8">
        <v>3.52974708644748e-34</v>
      </c>
      <c r="ALG8">
        <v>3.1831496046834e-34</v>
      </c>
      <c r="ALH8">
        <v>2.87058567020276e-34</v>
      </c>
      <c r="ALI8">
        <v>2.58871341700353e-34</v>
      </c>
      <c r="ALJ8">
        <v>2.33451912790352e-34</v>
      </c>
      <c r="ALK8">
        <v>2.10528501252791e-34</v>
      </c>
      <c r="ALL8">
        <v>1.89856014928219e-34</v>
      </c>
      <c r="ALM8">
        <v>1.71213428062848e-34</v>
      </c>
      <c r="ALN8">
        <v>1.54401418148986e-34</v>
      </c>
      <c r="ALO8">
        <v>1.39240234811881e-34</v>
      </c>
    </row>
    <row r="9" spans="1:1003">
      <c r="A9" s="3" t="s">
        <v>24</v>
      </c>
      <c r="B9" s="5">
        <f t="shared" si="0"/>
        <v>10738813.5531453</v>
      </c>
      <c r="C9">
        <v>0</v>
      </c>
      <c r="D9">
        <v>0.0915431148683532</v>
      </c>
      <c r="E9">
        <v>0.195840042517144</v>
      </c>
      <c r="F9">
        <v>0.295956148188586</v>
      </c>
      <c r="G9">
        <v>0.396592953097156</v>
      </c>
      <c r="H9">
        <v>0.506418430039355</v>
      </c>
      <c r="I9">
        <v>0.633871410204557</v>
      </c>
      <c r="J9">
        <v>0.786902041501691</v>
      </c>
      <c r="K9">
        <v>0.97362518667902</v>
      </c>
      <c r="L9">
        <v>1.20305577584193</v>
      </c>
      <c r="M9">
        <v>1.48577604490444</v>
      </c>
      <c r="N9">
        <v>1.83456605142601</v>
      </c>
      <c r="O9">
        <v>2.26506067973763</v>
      </c>
      <c r="P9">
        <v>2.7964922301159</v>
      </c>
      <c r="Q9">
        <v>3.45257079198305</v>
      </c>
      <c r="R9">
        <v>4.26255253205618</v>
      </c>
      <c r="S9">
        <v>5.26254933410373</v>
      </c>
      <c r="T9">
        <v>6.4971411470096</v>
      </c>
      <c r="U9">
        <v>8.02136438797503</v>
      </c>
      <c r="V9">
        <v>9.90316573942185</v>
      </c>
      <c r="W9">
        <v>12.2264310315614</v>
      </c>
      <c r="X9">
        <v>15.0947243320161</v>
      </c>
      <c r="Y9">
        <v>18.6359039002256</v>
      </c>
      <c r="Z9">
        <v>23.0078206575803</v>
      </c>
      <c r="AA9">
        <v>28.4053529784426</v>
      </c>
      <c r="AB9">
        <v>35.0690910422973</v>
      </c>
      <c r="AC9">
        <v>39.7956371604359</v>
      </c>
      <c r="AD9">
        <v>45.7075740204503</v>
      </c>
      <c r="AE9">
        <v>51.9632245259316</v>
      </c>
      <c r="AF9">
        <v>58.6395108964412</v>
      </c>
      <c r="AG9">
        <v>65.9214243190033</v>
      </c>
      <c r="AH9">
        <v>73.9784428098253</v>
      </c>
      <c r="AI9">
        <v>82.9580239179554</v>
      </c>
      <c r="AJ9">
        <v>92.9986745359443</v>
      </c>
      <c r="AK9">
        <v>104.241397247068</v>
      </c>
      <c r="AL9">
        <v>116.837235126653</v>
      </c>
      <c r="AM9">
        <v>130.952188042064</v>
      </c>
      <c r="AN9">
        <v>146.770792900491</v>
      </c>
      <c r="AO9">
        <v>164.49917641575</v>
      </c>
      <c r="AP9">
        <v>184.368022252027</v>
      </c>
      <c r="AQ9">
        <v>206.635687141624</v>
      </c>
      <c r="AR9">
        <v>231.591597391731</v>
      </c>
      <c r="AS9">
        <v>259.560010346319</v>
      </c>
      <c r="AT9">
        <v>290.904206612123</v>
      </c>
      <c r="AU9">
        <v>326.031173606286</v>
      </c>
      <c r="AV9">
        <v>365.396842217236</v>
      </c>
      <c r="AW9">
        <v>409.511942861267</v>
      </c>
      <c r="AX9">
        <v>458.948553534357</v>
      </c>
      <c r="AY9">
        <v>514.3474199944</v>
      </c>
      <c r="AZ9">
        <v>576.426136722722</v>
      </c>
      <c r="BA9">
        <v>645.988286723212</v>
      </c>
      <c r="BB9">
        <v>723.933648504051</v>
      </c>
      <c r="BC9">
        <v>811.269589751693</v>
      </c>
      <c r="BD9">
        <v>909.123779247455</v>
      </c>
      <c r="BE9">
        <v>1018.75836147389</v>
      </c>
      <c r="BF9">
        <v>1141.58575206307</v>
      </c>
      <c r="BG9">
        <v>1279.18622666166</v>
      </c>
      <c r="BH9">
        <v>1433.32749078373</v>
      </c>
      <c r="BI9">
        <v>1605.98643357199</v>
      </c>
      <c r="BJ9">
        <v>1799.37328377937</v>
      </c>
      <c r="BK9">
        <v>2015.9584012787</v>
      </c>
      <c r="BL9">
        <v>2258.50195141755</v>
      </c>
      <c r="BM9">
        <v>2530.08672176899</v>
      </c>
      <c r="BN9">
        <v>2834.15435024985</v>
      </c>
      <c r="BO9">
        <v>3174.5452388383</v>
      </c>
      <c r="BP9">
        <v>3555.54242649176</v>
      </c>
      <c r="BQ9">
        <v>3981.91968613725</v>
      </c>
      <c r="BR9">
        <v>4458.99409099677</v>
      </c>
      <c r="BS9">
        <v>4992.68326153253</v>
      </c>
      <c r="BT9">
        <v>5589.56745162135</v>
      </c>
      <c r="BU9">
        <v>6256.95655586139</v>
      </c>
      <c r="BV9">
        <v>7002.96201266498</v>
      </c>
      <c r="BW9">
        <v>7836.57343212533</v>
      </c>
      <c r="BX9">
        <v>8767.73958413387</v>
      </c>
      <c r="BY9">
        <v>9807.45312972752</v>
      </c>
      <c r="BZ9">
        <v>10967.8381541601</v>
      </c>
      <c r="CA9">
        <v>12262.2391488244</v>
      </c>
      <c r="CB9">
        <v>13705.3095741743</v>
      </c>
      <c r="CC9">
        <v>15313.0974989436</v>
      </c>
      <c r="CD9">
        <v>17103.1250330161</v>
      </c>
      <c r="CE9">
        <v>19094.4573331236</v>
      </c>
      <c r="CF9">
        <v>21307.755844705</v>
      </c>
      <c r="CG9">
        <v>23765.3091364778</v>
      </c>
      <c r="CH9">
        <v>26491.0331809445</v>
      </c>
      <c r="CI9">
        <v>29510.4312410732</v>
      </c>
      <c r="CJ9">
        <v>32850.5016665569</v>
      </c>
      <c r="CK9">
        <v>36539.5799353245</v>
      </c>
      <c r="CL9">
        <v>40607.0992875446</v>
      </c>
      <c r="CM9">
        <v>45083.252429511</v>
      </c>
      <c r="CN9">
        <v>49998.5352348598</v>
      </c>
      <c r="CO9">
        <v>55383.1524167486</v>
      </c>
      <c r="CP9">
        <v>61266.2651487084</v>
      </c>
      <c r="CQ9">
        <v>67675.0620261547</v>
      </c>
      <c r="CR9">
        <v>74633.6381227166</v>
      </c>
      <c r="CS9">
        <v>82161.6728068528</v>
      </c>
      <c r="CT9">
        <v>90272.9060640516</v>
      </c>
      <c r="CU9">
        <v>98973.4258787231</v>
      </c>
      <c r="CV9">
        <v>108259.796154979</v>
      </c>
      <c r="CW9">
        <v>118117.075757214</v>
      </c>
      <c r="CX9">
        <v>128516.804076625</v>
      </c>
      <c r="CY9">
        <v>139415.055911188</v>
      </c>
      <c r="CZ9">
        <v>150750.696323049</v>
      </c>
      <c r="DA9">
        <v>162443.991449555</v>
      </c>
      <c r="DB9">
        <v>174395.749973592</v>
      </c>
      <c r="DC9">
        <v>186487.17738297</v>
      </c>
      <c r="DD9">
        <v>198580.616368936</v>
      </c>
      <c r="DE9">
        <v>210521.317470748</v>
      </c>
      <c r="DF9">
        <v>222140.331782487</v>
      </c>
      <c r="DG9">
        <v>233258.542394055</v>
      </c>
      <c r="DH9">
        <v>243691.757125176</v>
      </c>
      <c r="DI9">
        <v>253256.680017952</v>
      </c>
      <c r="DJ9">
        <v>261777.474699615</v>
      </c>
      <c r="DK9">
        <v>269092.543245465</v>
      </c>
      <c r="DL9">
        <v>275061.083921037</v>
      </c>
      <c r="DM9">
        <v>279568.972038863</v>
      </c>
      <c r="DN9">
        <v>282533.536889997</v>
      </c>
      <c r="DO9">
        <v>283906.884074696</v>
      </c>
      <c r="DP9">
        <v>283677.528801517</v>
      </c>
      <c r="DQ9">
        <v>281870.247612677</v>
      </c>
      <c r="DR9">
        <v>278544.205281874</v>
      </c>
      <c r="DS9">
        <v>273789.551382109</v>
      </c>
      <c r="DT9">
        <v>267722.790961133</v>
      </c>
      <c r="DU9">
        <v>260481.304889839</v>
      </c>
      <c r="DV9">
        <v>252217.423371207</v>
      </c>
      <c r="DW9">
        <v>243092.442936548</v>
      </c>
      <c r="DX9">
        <v>233270.930352809</v>
      </c>
      <c r="DY9">
        <v>222915.586755957</v>
      </c>
      <c r="DZ9">
        <v>212182.863546634</v>
      </c>
      <c r="EA9">
        <v>201219.438774277</v>
      </c>
      <c r="EB9">
        <v>190159.587333087</v>
      </c>
      <c r="EC9">
        <v>179123.415913222</v>
      </c>
      <c r="ED9">
        <v>168215.88706834</v>
      </c>
      <c r="EE9">
        <v>157526.526324626</v>
      </c>
      <c r="EF9">
        <v>147129.690531802</v>
      </c>
      <c r="EG9">
        <v>137085.272120375</v>
      </c>
      <c r="EH9">
        <v>127439.719591516</v>
      </c>
      <c r="EI9">
        <v>118227.266448811</v>
      </c>
      <c r="EJ9">
        <v>109471.27623566</v>
      </c>
      <c r="EK9">
        <v>101185.628216576</v>
      </c>
      <c r="EL9">
        <v>93376.0849322821</v>
      </c>
      <c r="EM9">
        <v>86041.5982841616</v>
      </c>
      <c r="EN9">
        <v>79175.5243253947</v>
      </c>
      <c r="EO9">
        <v>72766.7282658785</v>
      </c>
      <c r="EP9">
        <v>66800.570302384</v>
      </c>
      <c r="EQ9">
        <v>61259.7698997145</v>
      </c>
      <c r="ER9">
        <v>56125.1513074677</v>
      </c>
      <c r="ES9">
        <v>51376.2766810038</v>
      </c>
      <c r="ET9">
        <v>46991.975473666</v>
      </c>
      <c r="EU9">
        <v>42950.7800540535</v>
      </c>
      <c r="EV9">
        <v>39231.278021572</v>
      </c>
      <c r="EW9">
        <v>35812.3916542275</v>
      </c>
      <c r="EX9">
        <v>32673.5944962191</v>
      </c>
      <c r="EY9">
        <v>29795.0744158309</v>
      </c>
      <c r="EZ9">
        <v>27157.8516415941</v>
      </c>
      <c r="FA9">
        <v>24743.8593951468</v>
      </c>
      <c r="FB9">
        <v>22535.9938390766</v>
      </c>
      <c r="FC9">
        <v>20518.1391860812</v>
      </c>
      <c r="FD9">
        <v>18675.1729971214</v>
      </c>
      <c r="FE9">
        <v>16992.95594563</v>
      </c>
      <c r="FF9">
        <v>15458.3096494052</v>
      </c>
      <c r="FG9">
        <v>14058.9855733343</v>
      </c>
      <c r="FH9">
        <v>12783.6274826302</v>
      </c>
      <c r="FI9">
        <v>11621.7294735373</v>
      </c>
      <c r="FJ9">
        <v>10563.5912208124</v>
      </c>
      <c r="FK9">
        <v>9600.27175233733</v>
      </c>
      <c r="FL9">
        <v>8723.54278443913</v>
      </c>
      <c r="FM9">
        <v>7925.84242046377</v>
      </c>
      <c r="FN9">
        <v>7200.22982382272</v>
      </c>
      <c r="FO9">
        <v>6540.34131952838</v>
      </c>
      <c r="FP9">
        <v>5940.34825012304</v>
      </c>
      <c r="FQ9">
        <v>5394.91680840191</v>
      </c>
      <c r="FR9">
        <v>4899.16998650151</v>
      </c>
      <c r="FS9">
        <v>4448.65171534863</v>
      </c>
      <c r="FT9">
        <v>4039.29321719535</v>
      </c>
      <c r="FU9">
        <v>3667.38155448384</v>
      </c>
      <c r="FV9">
        <v>3329.53032845332</v>
      </c>
      <c r="FW9">
        <v>3022.65245891702</v>
      </c>
      <c r="FX9">
        <v>2743.93496098773</v>
      </c>
      <c r="FY9">
        <v>2490.81562395606</v>
      </c>
      <c r="FZ9">
        <v>2260.96149097863</v>
      </c>
      <c r="GA9">
        <v>2052.24903485306</v>
      </c>
      <c r="GB9">
        <v>1862.74592423179</v>
      </c>
      <c r="GC9">
        <v>1690.69427558112</v>
      </c>
      <c r="GD9">
        <v>1534.49528855366</v>
      </c>
      <c r="GE9">
        <v>1392.69516583441</v>
      </c>
      <c r="GF9">
        <v>1263.97222263664</v>
      </c>
      <c r="GG9">
        <v>1147.12509562416</v>
      </c>
      <c r="GH9">
        <v>1041.06196592876</v>
      </c>
      <c r="GI9">
        <v>944.790715967718</v>
      </c>
      <c r="GJ9">
        <v>857.409944830476</v>
      </c>
      <c r="GK9">
        <v>778.100772009854</v>
      </c>
      <c r="GL9">
        <v>706.119364135136</v>
      </c>
      <c r="GM9">
        <v>640.790124076221</v>
      </c>
      <c r="GN9">
        <v>581.499486296357</v>
      </c>
      <c r="GO9">
        <v>527.690266614534</v>
      </c>
      <c r="GP9">
        <v>478.856518584979</v>
      </c>
      <c r="GQ9">
        <v>434.538852504423</v>
      </c>
      <c r="GR9">
        <v>394.320176617827</v>
      </c>
      <c r="GS9">
        <v>357.82182341335</v>
      </c>
      <c r="GT9">
        <v>324.700026984352</v>
      </c>
      <c r="GU9">
        <v>294.642720298524</v>
      </c>
      <c r="GV9">
        <v>267.366623862112</v>
      </c>
      <c r="GW9">
        <v>242.614599711611</v>
      </c>
      <c r="GX9">
        <v>220.153246917722</v>
      </c>
      <c r="GY9">
        <v>199.770716858634</v>
      </c>
      <c r="GZ9">
        <v>181.274728423498</v>
      </c>
      <c r="HA9">
        <v>164.490765053694</v>
      </c>
      <c r="HB9">
        <v>149.260437130466</v>
      </c>
      <c r="HC9">
        <v>135.439994683318</v>
      </c>
      <c r="HD9">
        <v>122.898976734419</v>
      </c>
      <c r="HE9">
        <v>111.518984819903</v>
      </c>
      <c r="HF9">
        <v>101.192569348436</v>
      </c>
      <c r="HG9">
        <v>91.8222184792498</v>
      </c>
      <c r="HH9">
        <v>83.319440134069</v>
      </c>
      <c r="HI9">
        <v>75.603928607354</v>
      </c>
      <c r="HJ9">
        <v>68.6028080139288</v>
      </c>
      <c r="HK9">
        <v>62.2499455187894</v>
      </c>
      <c r="HL9">
        <v>56.4853279365367</v>
      </c>
      <c r="HM9">
        <v>51.2544958729106</v>
      </c>
      <c r="HN9">
        <v>46.5080301133134</v>
      </c>
      <c r="HO9">
        <v>42.2010854476065</v>
      </c>
      <c r="HP9">
        <v>38.2929675610453</v>
      </c>
      <c r="HQ9">
        <v>34.7467490218806</v>
      </c>
      <c r="HR9">
        <v>31.5289207604228</v>
      </c>
      <c r="HS9">
        <v>28.6090757654901</v>
      </c>
      <c r="HT9">
        <v>25.959622025112</v>
      </c>
      <c r="HU9">
        <v>23.5555220118314</v>
      </c>
      <c r="HV9">
        <v>21.3740562614331</v>
      </c>
      <c r="HW9">
        <v>19.3946088196634</v>
      </c>
      <c r="HX9">
        <v>17.5984725365656</v>
      </c>
      <c r="HY9">
        <v>15.968672374304</v>
      </c>
      <c r="HZ9">
        <v>14.4898050635073</v>
      </c>
      <c r="IA9">
        <v>13.1478935967731</v>
      </c>
      <c r="IB9">
        <v>11.9302551874665</v>
      </c>
      <c r="IC9">
        <v>10.8253814486</v>
      </c>
      <c r="ID9">
        <v>9.82282966158343</v>
      </c>
      <c r="IE9">
        <v>8.91312410902962</v>
      </c>
      <c r="IF9">
        <v>8.08766654058893</v>
      </c>
      <c r="IG9">
        <v>7.33865492682653</v>
      </c>
      <c r="IH9">
        <v>6.65900973426298</v>
      </c>
      <c r="II9">
        <v>6.04230702559854</v>
      </c>
      <c r="IJ9">
        <v>5.48271775349626</v>
      </c>
      <c r="IK9">
        <v>4.97495267471181</v>
      </c>
      <c r="IL9">
        <v>4.51421236437574</v>
      </c>
      <c r="IM9">
        <v>4.09614185835408</v>
      </c>
      <c r="IN9">
        <v>3.71678949528586</v>
      </c>
      <c r="IO9">
        <v>3.37256956953386</v>
      </c>
      <c r="IP9">
        <v>3.06022844225726</v>
      </c>
      <c r="IQ9">
        <v>2.77681379046153</v>
      </c>
      <c r="IR9">
        <v>2.51964670350959</v>
      </c>
      <c r="IS9">
        <v>2.28629636346531</v>
      </c>
      <c r="IT9">
        <v>2.07455707004169</v>
      </c>
      <c r="IU9">
        <v>1.88242739306948</v>
      </c>
      <c r="IV9">
        <v>1.7080912554969</v>
      </c>
      <c r="IW9">
        <v>1.5499007681666</v>
      </c>
      <c r="IX9">
        <v>1.40636065416441</v>
      </c>
      <c r="IY9">
        <v>1.27611411555091</v>
      </c>
      <c r="IZ9">
        <v>1.15793000891415</v>
      </c>
      <c r="JA9">
        <v>1.05069120854752</v>
      </c>
      <c r="JB9">
        <v>0.953384047277842</v>
      </c>
      <c r="JC9">
        <v>0.865088735151525</v>
      </c>
      <c r="JD9">
        <v>0.784970665426471</v>
      </c>
      <c r="JE9">
        <v>0.712272525701886</v>
      </c>
      <c r="JF9">
        <v>0.646307139626698</v>
      </c>
      <c r="JG9">
        <v>0.586450971531135</v>
      </c>
      <c r="JH9">
        <v>0.532138232590853</v>
      </c>
      <c r="JI9">
        <v>0.482855532817766</v>
      </c>
      <c r="JJ9">
        <v>0.438137028330128</v>
      </c>
      <c r="JK9">
        <v>0.397560018035243</v>
      </c>
      <c r="JL9">
        <v>0.360740948105535</v>
      </c>
      <c r="JM9">
        <v>0.327331786482862</v>
      </c>
      <c r="JN9">
        <v>0.297016733143141</v>
      </c>
      <c r="JO9">
        <v>0.26950923502679</v>
      </c>
      <c r="JP9">
        <v>0.244549277420009</v>
      </c>
      <c r="JQ9">
        <v>0.221900926184827</v>
      </c>
      <c r="JR9">
        <v>0.201350097606792</v>
      </c>
      <c r="JS9">
        <v>0.182702534780542</v>
      </c>
      <c r="JT9">
        <v>0.165781971405676</v>
      </c>
      <c r="JU9">
        <v>0.150428465636714</v>
      </c>
      <c r="JV9">
        <v>0.136496888238272</v>
      </c>
      <c r="JW9">
        <v>0.123855550755086</v>
      </c>
      <c r="JX9">
        <v>0.112384960729931</v>
      </c>
      <c r="JY9">
        <v>0.101976692203353</v>
      </c>
      <c r="JZ9">
        <v>0.0925323608188049</v>
      </c>
      <c r="KA9">
        <v>0.083962693845494</v>
      </c>
      <c r="KB9">
        <v>0.0761866863284709</v>
      </c>
      <c r="KC9">
        <v>0.0691308353895466</v>
      </c>
      <c r="KD9">
        <v>0.0627284454413536</v>
      </c>
      <c r="KE9">
        <v>0.0569189977471402</v>
      </c>
      <c r="KF9">
        <v>0.0516475783671158</v>
      </c>
      <c r="KG9">
        <v>0.0468643590840444</v>
      </c>
      <c r="KH9">
        <v>0.0425241264015682</v>
      </c>
      <c r="KI9">
        <v>0.0385858541631392</v>
      </c>
      <c r="KJ9">
        <v>0.0350123157517589</v>
      </c>
      <c r="KK9">
        <v>0.0317697322048581</v>
      </c>
      <c r="KL9">
        <v>0.0288274529181316</v>
      </c>
      <c r="KM9">
        <v>0.0261576659201916</v>
      </c>
      <c r="KN9">
        <v>0.0237351349794136</v>
      </c>
      <c r="KO9">
        <v>0.0215369610579833</v>
      </c>
      <c r="KP9">
        <v>0.0195423658582906</v>
      </c>
      <c r="KQ9">
        <v>0.0177324954156446</v>
      </c>
      <c r="KR9">
        <v>0.0160902418807714</v>
      </c>
      <c r="KS9">
        <v>0.0146000818074925</v>
      </c>
      <c r="KT9">
        <v>0.0132479294169993</v>
      </c>
      <c r="KU9">
        <v>0.0120210034517023</v>
      </c>
      <c r="KV9">
        <v>0.0109077063600915</v>
      </c>
      <c r="KW9">
        <v>0.00989751467060035</v>
      </c>
      <c r="KX9">
        <v>0.00898087951823263</v>
      </c>
      <c r="KY9">
        <v>0.00814913638367753</v>
      </c>
      <c r="KZ9">
        <v>0.00739442319172187</v>
      </c>
      <c r="LA9">
        <v>0.00670960599478268</v>
      </c>
      <c r="LB9">
        <v>0.00608821153908297</v>
      </c>
      <c r="LC9">
        <v>0.00552436607605106</v>
      </c>
      <c r="LD9">
        <v>0.00501273984055717</v>
      </c>
      <c r="LE9">
        <v>0.00454849667116669</v>
      </c>
      <c r="LF9">
        <v>0.00412724829619458</v>
      </c>
      <c r="LG9">
        <v>0.00374501285344897</v>
      </c>
      <c r="LH9">
        <v>0.00339817725157064</v>
      </c>
      <c r="LI9">
        <v>0.00308346301718836</v>
      </c>
      <c r="LJ9">
        <v>0.00279789530505957</v>
      </c>
      <c r="LK9">
        <v>0.00253877477826368</v>
      </c>
      <c r="LL9">
        <v>0.0023036520926453</v>
      </c>
      <c r="LM9">
        <v>0.00209030474432064</v>
      </c>
      <c r="LN9">
        <v>0.00189671606139767</v>
      </c>
      <c r="LO9">
        <v>0.00172105614132882</v>
      </c>
      <c r="LP9">
        <v>0.00156166455370587</v>
      </c>
      <c r="LQ9">
        <v>0.00141703464499502</v>
      </c>
      <c r="LR9">
        <v>0.00128579929685192</v>
      </c>
      <c r="LS9">
        <v>0.00116671800339709</v>
      </c>
      <c r="LT9">
        <v>0.00105866514529902</v>
      </c>
      <c r="LU9">
        <v>0.000960619349825695</v>
      </c>
      <c r="LV9">
        <v>0.000871653836289883</v>
      </c>
      <c r="LW9">
        <v>0.000790927655628447</v>
      </c>
      <c r="LX9">
        <v>0.000717677741307464</v>
      </c>
      <c r="LY9">
        <v>0.000651211696414128</v>
      </c>
      <c r="LZ9">
        <v>0.00059090124875526</v>
      </c>
      <c r="MA9">
        <v>0.000536176312096508</v>
      </c>
      <c r="MB9">
        <v>0.00048651959740599</v>
      </c>
      <c r="MC9">
        <v>0.00044146172316497</v>
      </c>
      <c r="MD9">
        <v>0.00040057677852567</v>
      </c>
      <c r="ME9">
        <v>0.000363478297376824</v>
      </c>
      <c r="MF9">
        <v>0.000329815605261726</v>
      </c>
      <c r="MG9">
        <v>0.000299270504617913</v>
      </c>
      <c r="MH9">
        <v>0.000271554267005607</v>
      </c>
      <c r="MI9">
        <v>0.000246404903893892</v>
      </c>
      <c r="MJ9">
        <v>0.000223584690206619</v>
      </c>
      <c r="MK9">
        <v>0.000202877917219332</v>
      </c>
      <c r="ML9">
        <v>0.000184088853566373</v>
      </c>
      <c r="MM9">
        <v>0.000167039895084545</v>
      </c>
      <c r="MN9">
        <v>0.000151569886004673</v>
      </c>
      <c r="MO9">
        <v>0.00013753259562208</v>
      </c>
      <c r="MP9">
        <v>0.000124795336046664</v>
      </c>
      <c r="MQ9">
        <v>0.000113237707966812</v>
      </c>
      <c r="MR9">
        <v>0.000102750462571457</v>
      </c>
      <c r="MS9">
        <v>9.32344688725642e-5</v>
      </c>
      <c r="MT9">
        <v>8.45997766666183e-5</v>
      </c>
      <c r="MU9">
        <v>7.6764766277751e-5</v>
      </c>
      <c r="MV9">
        <v>6.96553770454122e-5</v>
      </c>
      <c r="MW9">
        <v>6.32044072638533e-5</v>
      </c>
      <c r="MX9">
        <v>5.73508789560757e-5</v>
      </c>
      <c r="MY9">
        <v>5.20394614777549e-5</v>
      </c>
      <c r="MZ9">
        <v>4.72199485027375e-5</v>
      </c>
      <c r="NA9">
        <v>4.28467834463034e-5</v>
      </c>
      <c r="NB9">
        <v>3.88786288402411e-5</v>
      </c>
      <c r="NC9">
        <v>3.5277975589245e-5</v>
      </c>
      <c r="ND9">
        <v>3.20107884151139e-5</v>
      </c>
      <c r="NE9">
        <v>2.9046184137309e-5</v>
      </c>
      <c r="NF9">
        <v>2.63561397488026e-5</v>
      </c>
      <c r="NG9">
        <v>2.39152275278007e-5</v>
      </c>
      <c r="NH9">
        <v>2.17003746814726e-5</v>
      </c>
      <c r="NI9">
        <v>1.96906452497151e-5</v>
      </c>
      <c r="NJ9">
        <v>1.78670422073884e-5</v>
      </c>
      <c r="NK9">
        <v>1.6212327894391e-5</v>
      </c>
      <c r="NL9">
        <v>1.47108610761828e-5</v>
      </c>
      <c r="NM9">
        <v>1.33484490945667e-5</v>
      </c>
      <c r="NN9">
        <v>1.21122137111798e-5</v>
      </c>
      <c r="NO9">
        <v>1.09904693755756e-5</v>
      </c>
      <c r="NP9">
        <v>9.97261276722307e-6</v>
      </c>
      <c r="NQ9">
        <v>9.04902256731478e-6</v>
      </c>
      <c r="NR9">
        <v>8.210968512975e-6</v>
      </c>
      <c r="NS9">
        <v>7.45052887419914e-6</v>
      </c>
      <c r="NT9">
        <v>6.76051557347362e-6</v>
      </c>
      <c r="NU9">
        <v>6.13440624026674e-6</v>
      </c>
      <c r="NV9">
        <v>5.56628255813408e-6</v>
      </c>
      <c r="NW9">
        <v>5.05077432166244e-6</v>
      </c>
      <c r="NX9">
        <v>4.58300867444902e-6</v>
      </c>
      <c r="NY9">
        <v>4.1585640482864e-6</v>
      </c>
      <c r="NZ9">
        <v>3.77342836816214e-6</v>
      </c>
      <c r="OA9">
        <v>3.42396112800457e-6</v>
      </c>
      <c r="OB9">
        <v>3.10685897869468e-6</v>
      </c>
      <c r="OC9">
        <v>2.8191245030637e-6</v>
      </c>
      <c r="OD9">
        <v>2.55803788272129e-6</v>
      </c>
      <c r="OE9">
        <v>2.3211311888942e-6</v>
      </c>
      <c r="OF9">
        <v>2.10616505425858e-6</v>
      </c>
      <c r="OG9">
        <v>1.91110750525618e-6</v>
      </c>
      <c r="OH9">
        <v>1.73411475480592e-6</v>
      </c>
      <c r="OI9">
        <v>1.57351377385355e-6</v>
      </c>
      <c r="OJ9">
        <v>1.42778647701657e-6</v>
      </c>
      <c r="OK9">
        <v>1.2955553728385e-6</v>
      </c>
      <c r="OL9">
        <v>1.17557054301137e-6</v>
      </c>
      <c r="OM9">
        <v>1.06669782748707e-6</v>
      </c>
      <c r="ON9">
        <v>9.67908103796886e-7</v>
      </c>
      <c r="OO9">
        <v>8.78267559241868e-7</v>
      </c>
      <c r="OP9">
        <v>7.9692886400146e-7</v>
      </c>
      <c r="OQ9">
        <v>7.23123161724056e-7</v>
      </c>
      <c r="OR9">
        <v>6.56152801890272e-7</v>
      </c>
      <c r="OS9">
        <v>5.95384745251381e-7</v>
      </c>
      <c r="OT9">
        <v>5.40244580007644e-7</v>
      </c>
      <c r="OU9">
        <v>4.90211092164284e-7</v>
      </c>
      <c r="OV9">
        <v>4.44811338741237e-7</v>
      </c>
      <c r="OW9">
        <v>4.03616177266065e-7</v>
      </c>
      <c r="OX9">
        <v>3.66236209292406e-7</v>
      </c>
      <c r="OY9">
        <v>3.32318099599986e-7</v>
      </c>
      <c r="OZ9">
        <v>3.01541236283312e-7</v>
      </c>
      <c r="PA9">
        <v>2.73614700158424e-7</v>
      </c>
      <c r="PB9">
        <v>2.48274514840965e-7</v>
      </c>
      <c r="PC9">
        <v>2.25281151501825e-7</v>
      </c>
      <c r="PD9">
        <v>2.04417264714011e-7</v>
      </c>
      <c r="PE9">
        <v>1.85485637988757e-7</v>
      </c>
      <c r="PF9">
        <v>1.68307319581005e-7</v>
      </c>
      <c r="PG9">
        <v>1.527199309429e-7</v>
      </c>
      <c r="PH9">
        <v>1.38576131835898e-7</v>
      </c>
      <c r="PI9">
        <v>1.2574222759294e-7</v>
      </c>
      <c r="PJ9">
        <v>1.14096905365768e-7</v>
      </c>
      <c r="PK9">
        <v>1.03530087411748e-7</v>
      </c>
      <c r="PL9">
        <v>9.39418905808466e-8</v>
      </c>
      <c r="PM9">
        <v>8.52416821672878e-8</v>
      </c>
      <c r="PN9">
        <v>7.73472232013004e-8</v>
      </c>
      <c r="PO9">
        <v>7.01838910828962e-8</v>
      </c>
      <c r="PP9">
        <v>6.36839742096007e-8</v>
      </c>
      <c r="PQ9">
        <v>5.77860319305869e-8</v>
      </c>
      <c r="PR9">
        <v>5.24343137771607e-8</v>
      </c>
      <c r="PS9">
        <v>4.7578232479854e-8</v>
      </c>
      <c r="PT9">
        <v>4.31718857908094e-8</v>
      </c>
      <c r="PU9">
        <v>3.9173622591463e-8</v>
      </c>
      <c r="PV9">
        <v>3.55456491841517e-8</v>
      </c>
      <c r="PW9">
        <v>3.22536720461012e-8</v>
      </c>
      <c r="PX9">
        <v>2.92665736689167e-8</v>
      </c>
      <c r="PY9">
        <v>2.65561184194426e-8</v>
      </c>
      <c r="PZ9">
        <v>2.40966856416289e-8</v>
      </c>
      <c r="QA9">
        <v>2.18650274765446e-8</v>
      </c>
      <c r="QB9">
        <v>1.98400491113239e-8</v>
      </c>
      <c r="QC9">
        <v>1.80026093798419e-8</v>
      </c>
      <c r="QD9">
        <v>1.63353398302927e-8</v>
      </c>
      <c r="QE9">
        <v>1.48224805493996e-8</v>
      </c>
      <c r="QF9">
        <v>1.34497311913831e-8</v>
      </c>
      <c r="QG9">
        <v>1.22041158035313e-8</v>
      </c>
      <c r="QH9">
        <v>1.10738601706349e-8</v>
      </c>
      <c r="QI9">
        <v>1.00482805188796e-8</v>
      </c>
      <c r="QJ9">
        <v>9.11768252716753e-9</v>
      </c>
      <c r="QK9">
        <v>8.27326969126913e-9</v>
      </c>
      <c r="QL9">
        <v>7.50706017461387e-9</v>
      </c>
      <c r="QM9">
        <v>6.81181135975136e-9</v>
      </c>
      <c r="QN9">
        <v>6.1809513873018e-9</v>
      </c>
      <c r="QO9">
        <v>5.60851703526661e-9</v>
      </c>
      <c r="QP9">
        <v>5.08909735150127e-9</v>
      </c>
      <c r="QQ9">
        <v>4.61778250653493e-9</v>
      </c>
      <c r="QR9">
        <v>4.1901173832663e-9</v>
      </c>
      <c r="QS9">
        <v>3.80205946484146e-9</v>
      </c>
      <c r="QT9">
        <v>3.44994062264719e-9</v>
      </c>
      <c r="QU9">
        <v>3.13043244321997e-9</v>
      </c>
      <c r="QV9">
        <v>2.8405147663222e-9</v>
      </c>
      <c r="QW9">
        <v>2.57744713679083e-9</v>
      </c>
      <c r="QX9">
        <v>2.33874290030631e-9</v>
      </c>
      <c r="QY9">
        <v>2.12214569822118e-9</v>
      </c>
      <c r="QZ9">
        <v>1.92560813926525e-9</v>
      </c>
      <c r="RA9">
        <v>1.74727244652084e-9</v>
      </c>
      <c r="RB9">
        <v>1.5854528967331e-9</v>
      </c>
      <c r="RC9">
        <v>1.43861988596257e-9</v>
      </c>
      <c r="RD9">
        <v>1.30538547096009e-9</v>
      </c>
      <c r="RE9">
        <v>1.1844902495933e-9</v>
      </c>
      <c r="RF9">
        <v>1.07479145631191e-9</v>
      </c>
      <c r="RG9">
        <v>9.75252160123488e-10</v>
      </c>
      <c r="RH9">
        <v>8.8493146297351e-10</v>
      </c>
      <c r="RI9">
        <v>8.02975605879488e-10</v>
      </c>
      <c r="RJ9">
        <v>7.28609898749675e-10</v>
      </c>
      <c r="RK9">
        <v>6.61131397602738e-10</v>
      </c>
      <c r="RL9">
        <v>5.99902259969598e-10</v>
      </c>
      <c r="RM9">
        <v>5.44343715669179e-10</v>
      </c>
      <c r="RN9">
        <v>4.93930595966655e-10</v>
      </c>
      <c r="RO9">
        <v>4.4818636940092e-10</v>
      </c>
      <c r="RP9">
        <v>4.06678637357257e-10</v>
      </c>
      <c r="RQ9">
        <v>3.69015046807036e-10</v>
      </c>
      <c r="RR9">
        <v>3.34839581579434e-10</v>
      </c>
      <c r="RS9">
        <v>3.03829197108374e-10</v>
      </c>
      <c r="RT9">
        <v>2.75690766844481e-10</v>
      </c>
      <c r="RU9">
        <v>2.50158311467963e-10</v>
      </c>
      <c r="RV9">
        <v>2.26990484711458e-10</v>
      </c>
      <c r="RW9">
        <v>2.05968292027513e-10</v>
      </c>
      <c r="RX9">
        <v>1.86893020536333e-10</v>
      </c>
      <c r="RY9">
        <v>1.69584360686588e-10</v>
      </c>
      <c r="RZ9">
        <v>1.53878701874198e-10</v>
      </c>
      <c r="SA9">
        <v>1.39627585908403e-10</v>
      </c>
      <c r="SB9">
        <v>1.26696303706456e-10</v>
      </c>
      <c r="SC9">
        <v>1.14962621952146e-10</v>
      </c>
      <c r="SD9">
        <v>1.04315627681872e-10</v>
      </c>
      <c r="SE9">
        <v>9.46546798766695e-11</v>
      </c>
      <c r="SF9">
        <v>8.58884581500894e-11</v>
      </c>
      <c r="SG9">
        <v>7.79340995396245e-11</v>
      </c>
      <c r="SH9">
        <v>7.07164152421774e-11</v>
      </c>
      <c r="SI9">
        <v>6.4167179889741e-11</v>
      </c>
      <c r="SJ9">
        <v>5.82244866471486e-11</v>
      </c>
      <c r="SK9">
        <v>5.28321620359381e-11</v>
      </c>
      <c r="SL9">
        <v>4.7939234952934e-11</v>
      </c>
      <c r="SM9">
        <v>4.34994548644312e-11</v>
      </c>
      <c r="SN9">
        <v>3.94708546216982e-11</v>
      </c>
      <c r="SO9">
        <v>3.58153537652984e-11</v>
      </c>
      <c r="SP9">
        <v>3.24983985684545e-11</v>
      </c>
      <c r="SQ9">
        <v>2.94886354169543e-11</v>
      </c>
      <c r="SR9">
        <v>2.67576144382121e-11</v>
      </c>
      <c r="SS9">
        <v>2.42795205780318e-11</v>
      </c>
      <c r="ST9">
        <v>2.20309295830655e-11</v>
      </c>
      <c r="SU9">
        <v>1.99905865823871e-11</v>
      </c>
      <c r="SV9">
        <v>1.81392051752138e-11</v>
      </c>
      <c r="SW9">
        <v>1.64592851256501e-11</v>
      </c>
      <c r="SX9">
        <v>1.49349469412048e-11</v>
      </c>
      <c r="SY9">
        <v>1.3551781771433e-11</v>
      </c>
      <c r="SZ9">
        <v>1.22967152078632e-11</v>
      </c>
      <c r="TA9">
        <v>1.11578836977763e-11</v>
      </c>
      <c r="TB9">
        <v>1.01245224036327e-11</v>
      </c>
      <c r="TC9">
        <v>9.18686344813665e-12</v>
      </c>
      <c r="TD9">
        <v>8.33604358309551e-12</v>
      </c>
      <c r="TE9">
        <v>7.56402040931196e-12</v>
      </c>
      <c r="TF9">
        <v>6.86349635557472e-12</v>
      </c>
      <c r="TG9">
        <v>6.22784969815707e-12</v>
      </c>
      <c r="TH9">
        <v>5.65107196878337e-12</v>
      </c>
      <c r="TI9">
        <v>5.12771115941015e-12</v>
      </c>
      <c r="TJ9">
        <v>4.6528201869636e-12</v>
      </c>
      <c r="TK9">
        <v>4.22191013089478e-12</v>
      </c>
      <c r="TL9">
        <v>3.83090780152933e-12</v>
      </c>
      <c r="TM9">
        <v>3.47611723812509e-12</v>
      </c>
      <c r="TN9">
        <v>3.15418477269711e-12</v>
      </c>
      <c r="TO9">
        <v>2.86206732937479e-12</v>
      </c>
      <c r="TP9">
        <v>2.5970036596398e-12</v>
      </c>
      <c r="TQ9">
        <v>2.35648824154525e-12</v>
      </c>
      <c r="TR9">
        <v>2.13824759619755e-12</v>
      </c>
      <c r="TS9">
        <v>1.94021879763188e-12</v>
      </c>
      <c r="TT9">
        <v>1.76052997294534e-12</v>
      </c>
      <c r="TU9">
        <v>1.59748260836455e-12</v>
      </c>
      <c r="TV9">
        <v>1.4495354939955e-12</v>
      </c>
      <c r="TW9">
        <v>1.31529015549276e-12</v>
      </c>
      <c r="TX9">
        <v>1.19347763494057e-12</v>
      </c>
      <c r="TY9">
        <v>1.08294649599176e-12</v>
      </c>
      <c r="TZ9">
        <v>9.8265193988258e-13</v>
      </c>
      <c r="UA9">
        <v>8.91645929442435e-13</v>
      </c>
      <c r="UB9">
        <v>8.09068227745284e-13</v>
      </c>
      <c r="UC9">
        <v>7.34138266695417e-13</v>
      </c>
      <c r="UD9">
        <v>6.66147768685127e-13</v>
      </c>
      <c r="UE9">
        <v>6.04454051580288e-13</v>
      </c>
      <c r="UF9">
        <v>5.48473953749028e-13</v>
      </c>
      <c r="UG9">
        <v>4.97678321709676e-13</v>
      </c>
      <c r="UH9">
        <v>4.51587008292274e-13</v>
      </c>
      <c r="UI9">
        <v>4.09764334033684e-13</v>
      </c>
      <c r="UJ9">
        <v>3.71814968904944e-13</v>
      </c>
      <c r="UK9">
        <v>3.37380195442828e-13</v>
      </c>
      <c r="UL9">
        <v>3.06134517962726e-13</v>
      </c>
      <c r="UM9">
        <v>2.7778258580134e-13</v>
      </c>
      <c r="UN9">
        <v>2.52056401506067e-13</v>
      </c>
      <c r="UO9">
        <v>2.28712787581377e-13</v>
      </c>
      <c r="UP9">
        <v>2.07531087846562e-13</v>
      </c>
      <c r="UQ9">
        <v>1.88311081676854e-13</v>
      </c>
      <c r="UR9">
        <v>1.70871091412217e-13</v>
      </c>
      <c r="US9">
        <v>1.55046265044055e-13</v>
      </c>
      <c r="UT9">
        <v>1.40687017946867e-13</v>
      </c>
      <c r="UU9">
        <v>1.27657618925282e-13</v>
      </c>
      <c r="UV9">
        <v>1.15834907211033e-13</v>
      </c>
      <c r="UW9">
        <v>1.0510712828227e-13</v>
      </c>
      <c r="UX9">
        <v>9.53728775007241e-14</v>
      </c>
      <c r="UY9">
        <v>8.65401415814577e-14</v>
      </c>
      <c r="UZ9">
        <v>7.85254288346484e-14</v>
      </c>
      <c r="VA9">
        <v>7.12529799579924e-14</v>
      </c>
      <c r="VB9">
        <v>6.46540519197255e-14</v>
      </c>
      <c r="VC9">
        <v>5.86662681631419e-14</v>
      </c>
      <c r="VD9">
        <v>5.32330289904016e-14</v>
      </c>
      <c r="VE9">
        <v>4.83029765522617e-14</v>
      </c>
      <c r="VF9">
        <v>4.3829509386532e-14</v>
      </c>
      <c r="VG9">
        <v>3.97703419164166e-14</v>
      </c>
      <c r="VH9">
        <v>3.60871047448846e-14</v>
      </c>
      <c r="VI9">
        <v>3.27449819668438e-14</v>
      </c>
      <c r="VJ9">
        <v>2.97123820707981e-14</v>
      </c>
      <c r="VK9">
        <v>2.69606393191787e-14</v>
      </c>
      <c r="VL9">
        <v>2.44637427846363e-14</v>
      </c>
      <c r="VM9">
        <v>2.21980904810041e-14</v>
      </c>
      <c r="VN9">
        <v>2.01422662648458e-14</v>
      </c>
      <c r="VO9">
        <v>1.82768373987452e-14</v>
      </c>
      <c r="VP9">
        <v>1.65841708627978e-14</v>
      </c>
      <c r="VQ9">
        <v>1.50482666779841e-14</v>
      </c>
      <c r="VR9">
        <v>1.36546066659086e-14</v>
      </c>
      <c r="VS9">
        <v>1.23900172153019e-14</v>
      </c>
      <c r="VT9">
        <v>1.12425447580816e-14</v>
      </c>
      <c r="VU9">
        <v>1.02013427779074e-14</v>
      </c>
      <c r="VV9">
        <v>9.25656928317366e-15</v>
      </c>
      <c r="VW9">
        <v>8.39929377530147e-15</v>
      </c>
      <c r="VX9">
        <v>7.62141283294434e-15</v>
      </c>
      <c r="VY9">
        <v>6.91557351416533e-15</v>
      </c>
      <c r="VZ9">
        <v>6.27510385254239e-15</v>
      </c>
      <c r="WA9">
        <v>5.69394979021416e-15</v>
      </c>
      <c r="WB9">
        <v>5.16661795172431e-15</v>
      </c>
      <c r="WC9">
        <v>4.68812371773232e-15</v>
      </c>
      <c r="WD9">
        <v>4.25394410775605e-15</v>
      </c>
      <c r="WE9">
        <v>3.85997502656897e-15</v>
      </c>
      <c r="WF9">
        <v>3.50249247012217e-15</v>
      </c>
      <c r="WG9">
        <v>3.17811732428919e-15</v>
      </c>
      <c r="WH9">
        <v>2.88378342369278e-15</v>
      </c>
      <c r="WI9">
        <v>2.61670856868861e-15</v>
      </c>
      <c r="WJ9">
        <v>2.3743682265433e-15</v>
      </c>
      <c r="WK9">
        <v>2.15447166821629e-15</v>
      </c>
      <c r="WL9">
        <v>1.95494031517778e-15</v>
      </c>
      <c r="WM9">
        <v>1.77388809158557e-15</v>
      </c>
      <c r="WN9">
        <v>1.60960359609903e-15</v>
      </c>
      <c r="WO9">
        <v>1.46053392480872e-15</v>
      </c>
      <c r="WP9">
        <v>1.32526999236768e-15</v>
      </c>
      <c r="WQ9">
        <v>1.20253321257174e-15</v>
      </c>
      <c r="WR9">
        <v>1.09116341248667e-15</v>
      </c>
      <c r="WS9">
        <v>9.90107865880279e-16</v>
      </c>
      <c r="WT9">
        <v>8.98411342297434e-16</v>
      </c>
      <c r="WU9">
        <v>8.15207077716798e-16</v>
      </c>
      <c r="WV9">
        <v>7.39708581439021e-16</v>
      </c>
      <c r="WW9">
        <v>6.71202201760832e-16</v>
      </c>
      <c r="WX9">
        <v>6.0904038016183e-16</v>
      </c>
      <c r="WY9">
        <v>5.52635530238977e-16</v>
      </c>
      <c r="WZ9">
        <v>5.0145448352926e-16</v>
      </c>
      <c r="XA9">
        <v>4.55013449719491e-16</v>
      </c>
      <c r="XB9">
        <v>4.12873443604482e-16</v>
      </c>
      <c r="XC9">
        <v>3.74636135566787e-16</v>
      </c>
      <c r="XD9">
        <v>3.39940086354569e-16</v>
      </c>
      <c r="XE9">
        <v>3.08457330566691e-16</v>
      </c>
      <c r="XF9">
        <v>2.79890276550347e-16</v>
      </c>
      <c r="XG9">
        <v>2.53968893407421e-16</v>
      </c>
      <c r="XH9">
        <v>2.30448158519674e-16</v>
      </c>
      <c r="XI9">
        <v>2.09105741465412e-16</v>
      </c>
      <c r="XJ9">
        <v>1.89739902434789e-16</v>
      </c>
      <c r="XK9">
        <v>1.72167585278466e-16</v>
      </c>
      <c r="XL9">
        <v>1.56222687164105e-16</v>
      </c>
      <c r="XM9">
        <v>1.41754488484578e-16</v>
      </c>
      <c r="XN9">
        <v>1.28626228176552e-16</v>
      </c>
      <c r="XO9">
        <v>1.16713810982616e-16</v>
      </c>
      <c r="XP9">
        <v>1.05904634437295e-16</v>
      </c>
      <c r="XQ9">
        <v>9.60965244890135e-17</v>
      </c>
      <c r="XR9">
        <v>8.71967696969415e-17</v>
      </c>
      <c r="XS9">
        <v>7.91212448734369e-17</v>
      </c>
      <c r="XT9">
        <v>7.17936158882952e-17</v>
      </c>
      <c r="XU9">
        <v>6.51446181181929e-17</v>
      </c>
      <c r="XV9">
        <v>5.91114017208468e-17</v>
      </c>
      <c r="XW9">
        <v>5.36369375450758e-17</v>
      </c>
      <c r="XX9">
        <v>4.86694780611126e-17</v>
      </c>
      <c r="XY9">
        <v>4.41620682155926e-17</v>
      </c>
      <c r="XZ9">
        <v>4.00721015875647e-17</v>
      </c>
      <c r="YA9">
        <v>3.63609176500738e-17</v>
      </c>
      <c r="YB9">
        <v>3.29934363304202e-17</v>
      </c>
      <c r="YC9">
        <v>2.99378264147657e-17</v>
      </c>
      <c r="YD9">
        <v>2.716520466267e-17</v>
      </c>
      <c r="YE9">
        <v>2.46493627874328e-17</v>
      </c>
      <c r="YF9">
        <v>2.23665197215105e-17</v>
      </c>
      <c r="YG9">
        <v>2.02950968252928e-17</v>
      </c>
      <c r="YH9">
        <v>1.84155139143925e-17</v>
      </c>
      <c r="YI9">
        <v>1.67100041773903e-17</v>
      </c>
      <c r="YJ9">
        <v>1.51624462345401e-17</v>
      </c>
      <c r="YK9">
        <v>1.3758211749964e-17</v>
      </c>
      <c r="YL9">
        <v>1.24840271568877e-17</v>
      </c>
      <c r="YM9">
        <v>1.13278481888692e-17</v>
      </c>
      <c r="YN9">
        <v>1.0278746031025e-17</v>
      </c>
      <c r="YO9">
        <v>9.32680401509325e-18</v>
      </c>
      <c r="YP9">
        <v>8.46302388184261e-18</v>
      </c>
      <c r="YQ9">
        <v>7.6792407247685e-18</v>
      </c>
      <c r="YR9">
        <v>6.96804581107995e-18</v>
      </c>
      <c r="YS9">
        <v>6.3227165504403e-18</v>
      </c>
      <c r="YT9">
        <v>5.73715294948896e-18</v>
      </c>
      <c r="YU9">
        <v>5.20581995147922e-18</v>
      </c>
      <c r="YV9">
        <v>4.72369511599531e-18</v>
      </c>
      <c r="YW9">
        <v>4.28622114419029e-18</v>
      </c>
      <c r="YX9">
        <v>3.88926280078789e-18</v>
      </c>
      <c r="YY9">
        <v>3.52906782565227e-18</v>
      </c>
      <c r="YZ9">
        <v>3.20223146544148e-18</v>
      </c>
      <c r="ZA9">
        <v>2.90566429007871e-18</v>
      </c>
      <c r="ZB9">
        <v>2.63656298982578e-18</v>
      </c>
      <c r="ZC9">
        <v>2.39238387691744e-18</v>
      </c>
      <c r="ZD9">
        <v>2.1708188412797e-18</v>
      </c>
      <c r="ZE9">
        <v>1.96977353305309e-18</v>
      </c>
      <c r="ZF9">
        <v>1.78734756569056e-18</v>
      </c>
      <c r="ZG9">
        <v>1.62181655249901e-18</v>
      </c>
      <c r="ZH9">
        <v>1.47161580682464e-18</v>
      </c>
      <c r="ZI9">
        <v>1.33532555180742e-18</v>
      </c>
      <c r="ZJ9">
        <v>1.21165749989954e-18</v>
      </c>
      <c r="ZK9">
        <v>1.09944267529042e-18</v>
      </c>
      <c r="ZL9">
        <v>9.97620364129277e-19</v>
      </c>
      <c r="ZM9">
        <v>9.05228088097033e-19</v>
      </c>
      <c r="ZN9">
        <v>8.21392506552346e-19</v>
      </c>
      <c r="ZO9">
        <v>7.4532116125414e-19</v>
      </c>
      <c r="ZP9">
        <v>6.76294985627334e-19</v>
      </c>
      <c r="ZQ9">
        <v>6.13661507765402e-19</v>
      </c>
      <c r="ZR9">
        <v>5.56828682920945e-19</v>
      </c>
      <c r="ZS9">
        <v>5.05259297185716e-19</v>
      </c>
      <c r="ZT9">
        <v>4.5846588946074e-19</v>
      </c>
      <c r="ZU9">
        <v>4.16006143716281e-19</v>
      </c>
      <c r="ZV9">
        <v>3.77478707986868e-19</v>
      </c>
      <c r="ZW9">
        <v>3.4251940058033e-19</v>
      </c>
      <c r="ZX9">
        <v>3.10797767639891e-19</v>
      </c>
      <c r="ZY9">
        <v>2.82013959519602e-19</v>
      </c>
      <c r="ZZ9">
        <v>2.5589589644696e-19</v>
      </c>
      <c r="AAA9">
        <v>2.32196696681044e-19</v>
      </c>
      <c r="AAB9">
        <v>2.10692342855774e-19</v>
      </c>
      <c r="AAC9">
        <v>1.9117956444933e-19</v>
      </c>
      <c r="AAD9">
        <v>1.73473916363704e-19</v>
      </c>
      <c r="AAE9">
        <v>1.57408035452123e-19</v>
      </c>
      <c r="AAF9">
        <v>1.42830058514093e-19</v>
      </c>
      <c r="AAG9">
        <v>1.29602186804143e-19</v>
      </c>
      <c r="AAH9">
        <v>1.17599383485225e-19</v>
      </c>
      <c r="AAI9">
        <v>1.06708191714424e-19</v>
      </c>
      <c r="AAJ9">
        <v>9.68256621888911e-20</v>
      </c>
      <c r="AAK9">
        <v>8.78583800146054e-20</v>
      </c>
      <c r="AAL9">
        <v>7.97215816994065e-20</v>
      </c>
      <c r="AAM9">
        <v>7.23383539236511e-20</v>
      </c>
      <c r="AAN9">
        <v>6.56389065148509e-20</v>
      </c>
      <c r="AAO9">
        <v>5.95599127540652e-20</v>
      </c>
      <c r="AAP9">
        <v>5.40439107782706e-20</v>
      </c>
      <c r="AAQ9">
        <v>4.90387604204529e-20</v>
      </c>
      <c r="AAR9">
        <v>4.44971503531804e-20</v>
      </c>
      <c r="AAS9">
        <v>4.03761508769242e-20</v>
      </c>
      <c r="AAT9">
        <v>3.66368081258405e-20</v>
      </c>
      <c r="AAU9">
        <v>3.32437758552359e-20</v>
      </c>
      <c r="AAV9">
        <v>3.01649813301745e-20</v>
      </c>
      <c r="AAW9">
        <v>2.73713221570306e-20</v>
      </c>
      <c r="AAX9">
        <v>2.48363911922772e-20</v>
      </c>
      <c r="AAY9">
        <v>2.25362269282042e-20</v>
      </c>
      <c r="AAZ9">
        <v>2.04490869960786e-20</v>
      </c>
      <c r="ABA9">
        <v>1.855524264578e-20</v>
      </c>
      <c r="ABB9">
        <v>1.68367922592239e-20</v>
      </c>
      <c r="ABC9">
        <v>1.52774921348029e-20</v>
      </c>
      <c r="ABD9">
        <v>1.38626029433306e-20</v>
      </c>
      <c r="ABE9">
        <v>1.257875040411e-20</v>
      </c>
      <c r="ABF9">
        <v>1.14137988641607e-20</v>
      </c>
      <c r="ABG9">
        <v>1.0356736585611e-20</v>
      </c>
      <c r="ABH9">
        <v>9.39757165692976e-21</v>
      </c>
      <c r="ABI9">
        <v>8.5272375440955e-21</v>
      </c>
      <c r="ABJ9">
        <v>7.73750738892348e-21</v>
      </c>
      <c r="ABK9">
        <v>7.02091624445252e-21</v>
      </c>
      <c r="ABL9">
        <v>6.37069051231955e-21</v>
      </c>
      <c r="ABM9">
        <v>5.78068391512668e-21</v>
      </c>
      <c r="ABN9">
        <v>5.24531939857766e-21</v>
      </c>
      <c r="ABO9">
        <v>4.759536414212e-21</v>
      </c>
      <c r="ABP9">
        <v>4.31874308442549e-21</v>
      </c>
      <c r="ABQ9">
        <v>3.91877279761519e-21</v>
      </c>
      <c r="ABR9">
        <v>3.55584482316379e-21</v>
      </c>
      <c r="ABS9">
        <v>3.22652857397483e-21</v>
      </c>
      <c r="ABT9">
        <v>2.92771117874975e-21</v>
      </c>
      <c r="ABU9">
        <v>2.65656805748255e-21</v>
      </c>
      <c r="ABV9">
        <v>2.41053622203622e-21</v>
      </c>
      <c r="ABW9">
        <v>2.18729004942378e-21</v>
      </c>
      <c r="ABX9">
        <v>1.98471929879027e-21</v>
      </c>
      <c r="ABY9">
        <v>1.80090916430048e-21</v>
      </c>
      <c r="ABZ9">
        <v>1.63412217538184e-21</v>
      </c>
      <c r="ACA9">
        <v>1.48278177323391e-21</v>
      </c>
      <c r="ACB9">
        <v>1.34545740836113e-21</v>
      </c>
      <c r="ACC9">
        <v>1.2208510182626e-21</v>
      </c>
      <c r="ACD9">
        <v>1.10778475745906e-21</v>
      </c>
      <c r="ACE9">
        <v>1.00518986387466e-21</v>
      </c>
      <c r="ACF9">
        <v>9.12096556332791e-22</v>
      </c>
      <c r="ACG9">
        <v>8.27624867671634e-22</v>
      </c>
      <c r="ACH9">
        <v>7.5097632682934e-22</v>
      </c>
      <c r="ACI9">
        <v>6.81426411273382e-22</v>
      </c>
      <c r="ACJ9">
        <v>6.18317698430513e-22</v>
      </c>
      <c r="ACK9">
        <v>5.61053651381039e-22</v>
      </c>
      <c r="ACL9">
        <v>5.0909298007644e-22</v>
      </c>
      <c r="ACM9">
        <v>4.61944524779668e-22</v>
      </c>
      <c r="ACN9">
        <v>4.19162613363617e-22</v>
      </c>
      <c r="ACO9">
        <v>3.80342848582564e-22</v>
      </c>
      <c r="ACP9">
        <v>3.45118285495582e-22</v>
      </c>
      <c r="ACQ9">
        <v>3.1315596290896e-22</v>
      </c>
      <c r="ACR9">
        <v>2.84153756050963e-22</v>
      </c>
      <c r="ACS9">
        <v>2.57837520728749e-22</v>
      </c>
      <c r="ACT9">
        <v>2.33958501972519e-22</v>
      </c>
      <c r="ACU9">
        <v>2.12290982672027e-22</v>
      </c>
      <c r="ACV9">
        <v>1.92630149979113e-22</v>
      </c>
      <c r="ACW9">
        <v>1.74790159308376e-22</v>
      </c>
      <c r="ACX9">
        <v>1.58602377635902e-22</v>
      </c>
      <c r="ACY9">
        <v>1.43913789490755e-22</v>
      </c>
      <c r="ACZ9">
        <v>1.30585550571854e-22</v>
      </c>
      <c r="ADA9">
        <v>1.18491675318227e-22</v>
      </c>
      <c r="ADB9">
        <v>1.07517846026882e-22</v>
      </c>
      <c r="ADC9">
        <v>9.75603322614343e-23</v>
      </c>
      <c r="ADD9">
        <v>8.85250103371842e-23</v>
      </c>
      <c r="ADE9">
        <v>8.03264736142806e-23</v>
      </c>
      <c r="ADF9">
        <v>7.28872251890092e-23</v>
      </c>
      <c r="ADG9">
        <v>6.61369453520847e-23</v>
      </c>
      <c r="ADH9">
        <v>6.00118268895797e-23</v>
      </c>
      <c r="ADI9">
        <v>5.44539719434042e-23</v>
      </c>
      <c r="ADJ9">
        <v>4.94108447301398e-23</v>
      </c>
      <c r="ADK9">
        <v>4.4834774945039e-23</v>
      </c>
      <c r="ADL9">
        <v>4.06825071571003e-23</v>
      </c>
      <c r="ADM9">
        <v>3.69147919358667e-23</v>
      </c>
      <c r="ADN9">
        <v>3.3496014845056e-23</v>
      </c>
      <c r="ADO9">
        <v>3.03938597960804e-23</v>
      </c>
      <c r="ADP9">
        <v>2.75790035792912e-23</v>
      </c>
      <c r="ADQ9">
        <v>2.50248386854981e-23</v>
      </c>
      <c r="ADR9">
        <v>2.27072217977245e-23</v>
      </c>
      <c r="ADS9">
        <v>2.06042455758108e-23</v>
      </c>
      <c r="ADT9">
        <v>1.86960315766529e-23</v>
      </c>
      <c r="ADU9">
        <v>1.69645423526481e-23</v>
      </c>
      <c r="ADV9">
        <v>1.53934109522034e-23</v>
      </c>
      <c r="ADW9">
        <v>1.39677862106565e-23</v>
      </c>
      <c r="ADX9">
        <v>1.26741923692149e-23</v>
      </c>
      <c r="ADY9">
        <v>1.15004016949595e-23</v>
      </c>
      <c r="ADZ9">
        <v>1.04353188978478e-23</v>
      </c>
      <c r="AEA9">
        <v>9.46887625216671e-24</v>
      </c>
      <c r="AEB9">
        <v>8.59193843106589e-24</v>
      </c>
      <c r="AEC9">
        <v>7.79621615461865e-24</v>
      </c>
      <c r="AED9">
        <v>7.07418783516543e-24</v>
      </c>
      <c r="AEE9">
        <v>6.41902847929061e-24</v>
      </c>
      <c r="AEF9">
        <v>5.82454517437623e-24</v>
      </c>
      <c r="AEG9">
        <v>5.28511854991782e-24</v>
      </c>
      <c r="AEH9">
        <v>4.79564966026326e-24</v>
      </c>
      <c r="AEI9">
        <v>4.35151178668276e-24</v>
      </c>
      <c r="AEJ9">
        <v>3.94850670317722e-24</v>
      </c>
      <c r="AEK9">
        <v>3.58282499262641e-24</v>
      </c>
      <c r="AEL9">
        <v>3.25101003816437e-24</v>
      </c>
      <c r="AEM9">
        <v>2.94992534940921e-24</v>
      </c>
      <c r="AEN9">
        <v>2.67672491469774e-24</v>
      </c>
      <c r="AEO9">
        <v>2.42882629907857e-24</v>
      </c>
      <c r="AEP9">
        <v>2.20388623377157e-24</v>
      </c>
      <c r="AEQ9">
        <v>1.99977846635244e-24</v>
      </c>
      <c r="AER9">
        <v>1.81457366229069e-24</v>
      </c>
      <c r="AES9">
        <v>1.64652116785958e-24</v>
      </c>
      <c r="AET9">
        <v>1.4940324620315e-24</v>
      </c>
      <c r="AEU9">
        <v>1.35566614093738e-24</v>
      </c>
      <c r="AEV9">
        <v>1.23011429295523e-24</v>
      </c>
      <c r="AEW9">
        <v>1.11619013563801e-24</v>
      </c>
      <c r="AEX9">
        <v>1.01281679761845e-24</v>
      </c>
      <c r="AEY9">
        <v>9.19017139451556e-25</v>
      </c>
      <c r="AEZ9">
        <v>8.33904517175966e-25</v>
      </c>
      <c r="AFA9">
        <v>7.56674401286439e-25</v>
      </c>
      <c r="AFB9">
        <v>6.86596771895616e-25</v>
      </c>
      <c r="AFC9">
        <v>6.23009218200084e-25</v>
      </c>
      <c r="AFD9">
        <v>5.65310677023236e-25</v>
      </c>
      <c r="AFE9">
        <v>5.12955751248349e-25</v>
      </c>
      <c r="AFF9">
        <v>4.6544955443667e-25</v>
      </c>
      <c r="AFG9">
        <v>4.22343032899159e-25</v>
      </c>
      <c r="AFH9">
        <v>3.832287210036e-25</v>
      </c>
      <c r="AFI9">
        <v>3.47736889594012e-25</v>
      </c>
      <c r="AFJ9">
        <v>3.15532051115193e-25</v>
      </c>
      <c r="AFK9">
        <v>2.86309788406974e-25</v>
      </c>
      <c r="AFL9">
        <v>2.59793877192273e-25</v>
      </c>
      <c r="AFM9">
        <v>2.35733675059185e-25</v>
      </c>
      <c r="AFN9">
        <v>2.13901752256393e-25</v>
      </c>
      <c r="AFO9">
        <v>1.94091741906913e-25</v>
      </c>
      <c r="AFP9">
        <v>1.76116389319264e-25</v>
      </c>
      <c r="AFQ9">
        <v>1.59805781957124e-25</v>
      </c>
      <c r="AFR9">
        <v>1.45005743336203e-25</v>
      </c>
      <c r="AFS9">
        <v>1.31576375666596e-25</v>
      </c>
      <c r="AFT9">
        <v>1.19390737464913e-25</v>
      </c>
      <c r="AFU9">
        <v>1.08333643636261e-25</v>
      </c>
      <c r="AFV9">
        <v>9.83005766838277e-26</v>
      </c>
      <c r="AFW9">
        <v>8.91966987542431e-26</v>
      </c>
      <c r="AFX9">
        <v>8.09359551800482e-26</v>
      </c>
      <c r="AFY9">
        <v>7.34402610454812e-26</v>
      </c>
      <c r="AFZ9">
        <v>6.66387630865693e-26</v>
      </c>
      <c r="AGA9">
        <v>6.04671699486172e-26</v>
      </c>
      <c r="AGB9">
        <v>5.48671444703311e-26</v>
      </c>
      <c r="AGC9">
        <v>4.97857522501267e-26</v>
      </c>
      <c r="AGD9">
        <v>4.51749612821805e-26</v>
      </c>
      <c r="AGE9">
        <v>4.09911879325135e-26</v>
      </c>
      <c r="AGF9">
        <v>3.71948849634418e-26</v>
      </c>
      <c r="AGG9">
        <v>3.37501677121763e-26</v>
      </c>
      <c r="AGH9">
        <v>3.0624474890018e-26</v>
      </c>
      <c r="AGI9">
        <v>2.77882607958414e-26</v>
      </c>
      <c r="AGJ9">
        <v>2.5214716034507e-26</v>
      </c>
      <c r="AGK9">
        <v>2.28795141002842e-26</v>
      </c>
      <c r="AGL9">
        <v>2.07605814298569e-26</v>
      </c>
      <c r="AGM9">
        <v>1.88378887513335e-26</v>
      </c>
      <c r="AGN9">
        <v>1.70932617569788e-26</v>
      </c>
      <c r="AGO9">
        <v>1.55102093100487e-26</v>
      </c>
      <c r="AGP9">
        <v>1.40737675618466e-26</v>
      </c>
      <c r="AGQ9">
        <v>1.27703585055142e-26</v>
      </c>
      <c r="AGR9">
        <v>1.15876616295317e-26</v>
      </c>
      <c r="AGS9">
        <v>1.05144974577294e-26</v>
      </c>
      <c r="AGT9">
        <v>9.54072187496777e-27</v>
      </c>
      <c r="AGU9">
        <v>8.65713023959827e-27</v>
      </c>
      <c r="AGV9">
        <v>7.85537037632387e-27</v>
      </c>
      <c r="AGW9">
        <v>7.12786362702223e-27</v>
      </c>
      <c r="AGX9">
        <v>6.46773321326225e-27</v>
      </c>
      <c r="AGY9">
        <v>5.86873923335871e-27</v>
      </c>
      <c r="AGZ9">
        <v>5.32521967952222e-27</v>
      </c>
      <c r="AHA9">
        <v>4.83203691756831e-27</v>
      </c>
      <c r="AHB9">
        <v>4.38452912328264e-27</v>
      </c>
      <c r="AHC9">
        <v>3.97846621639389e-27</v>
      </c>
      <c r="AHD9">
        <v>3.61000987561856e-27</v>
      </c>
      <c r="AHE9">
        <v>3.27567725681884e-27</v>
      </c>
      <c r="AHF9">
        <v>2.9723080713184e-27</v>
      </c>
      <c r="AHG9">
        <v>2.69703471318302e-27</v>
      </c>
      <c r="AHH9">
        <v>2.44725515309311e-27</v>
      </c>
      <c r="AHI9">
        <v>2.22060834258693e-27</v>
      </c>
      <c r="AHJ9">
        <v>2.01495189618223e-27</v>
      </c>
      <c r="AHK9">
        <v>1.82834184041593e-27</v>
      </c>
      <c r="AHL9">
        <v>1.65901423837921e-27</v>
      </c>
      <c r="AHM9">
        <v>1.50536851605323e-27</v>
      </c>
      <c r="AHN9">
        <v>1.36595233283725e-27</v>
      </c>
      <c r="AHO9">
        <v>1.23944785325745e-27</v>
      </c>
      <c r="AHP9">
        <v>1.12465929008925e-27</v>
      </c>
      <c r="AHQ9">
        <v>1.02050160114427e-27</v>
      </c>
      <c r="AHR9">
        <v>9.25990232877886e-28</v>
      </c>
      <c r="AHS9">
        <v>8.40231813868581e-28</v>
      </c>
      <c r="AHT9">
        <v>7.6241571019895e-28</v>
      </c>
      <c r="AHU9">
        <v>6.91806362915326e-28</v>
      </c>
      <c r="AHV9">
        <v>6.27736335135648e-28</v>
      </c>
      <c r="AHW9">
        <v>5.69600003083181e-28</v>
      </c>
      <c r="AHX9">
        <v>5.16847831410382e-28</v>
      </c>
      <c r="AHY9">
        <v>4.68981178700249e-28</v>
      </c>
      <c r="AHZ9">
        <v>4.25547584044009e-28</v>
      </c>
      <c r="AIA9">
        <v>3.86136490141406e-28</v>
      </c>
      <c r="AIB9">
        <v>3.50375362496017e-28</v>
      </c>
      <c r="AIC9">
        <v>3.17926168022242e-28</v>
      </c>
      <c r="AID9">
        <v>2.88482179777854e-28</v>
      </c>
      <c r="AIE9">
        <v>2.61765077618776e-28</v>
      </c>
      <c r="AIF9">
        <v>2.37522317369926e-28</v>
      </c>
      <c r="AIG9">
        <v>2.1552474364416e-28</v>
      </c>
      <c r="AIH9">
        <v>1.95564423744385e-28</v>
      </c>
      <c r="AII9">
        <v>1.77452682173785e-28</v>
      </c>
      <c r="AIJ9">
        <v>1.6101831717526e-28</v>
      </c>
      <c r="AIK9">
        <v>1.46105982441908e-28</v>
      </c>
      <c r="AIL9">
        <v>1.32574718701601e-28</v>
      </c>
      <c r="AIM9">
        <v>1.20296621295413e-28</v>
      </c>
      <c r="AIN9">
        <v>1.09155631155168e-28</v>
      </c>
      <c r="AIO9">
        <v>9.90464377517592e-29</v>
      </c>
      <c r="AIP9">
        <v>8.98734836443538e-29</v>
      </c>
      <c r="AIQ9">
        <v>8.15500612209393e-29</v>
      </c>
      <c r="AIR9">
        <v>7.39974930921327e-29</v>
      </c>
      <c r="AIS9">
        <v>6.71443883908974e-29</v>
      </c>
      <c r="AIT9">
        <v>6.09259679483251e-29</v>
      </c>
      <c r="AIU9">
        <v>5.52834519666808e-29</v>
      </c>
      <c r="AIV9">
        <v>5.0163504401678e-29</v>
      </c>
      <c r="AIW9">
        <v>4.55177288019891e-29</v>
      </c>
      <c r="AIX9">
        <v>4.13022108403999e-29</v>
      </c>
      <c r="AIY9">
        <v>3.74771032123708e-29</v>
      </c>
      <c r="AIZ9">
        <v>3.4006248978247e-29</v>
      </c>
      <c r="AJA9">
        <v>3.08568397887486e-29</v>
      </c>
      <c r="AJB9">
        <v>2.79991057631075e-29</v>
      </c>
      <c r="AJC9">
        <v>2.54060340884141e-29</v>
      </c>
      <c r="AJD9">
        <v>2.30531136802285e-29</v>
      </c>
      <c r="AJE9">
        <v>2.09181034908511e-29</v>
      </c>
      <c r="AJF9">
        <v>1.89808222751808e-29</v>
      </c>
      <c r="AJG9">
        <v>1.72229578269164e-29</v>
      </c>
      <c r="AJH9">
        <v>1.56278938819006e-29</v>
      </c>
      <c r="AJI9">
        <v>1.41805530524064e-29</v>
      </c>
      <c r="AJJ9">
        <v>1.28672543076967e-29</v>
      </c>
      <c r="AJK9">
        <v>1.16755836536886e-29</v>
      </c>
      <c r="AJL9">
        <v>1.05942767893177e-29</v>
      </c>
      <c r="AJM9">
        <v>9.61311263040948e-30</v>
      </c>
      <c r="AJN9">
        <v>8.7228166945872e-30</v>
      </c>
      <c r="AJO9">
        <v>7.91497343396135e-30</v>
      </c>
      <c r="AJP9">
        <v>7.18194668692145e-30</v>
      </c>
      <c r="AJQ9">
        <v>6.51680749709943e-30</v>
      </c>
      <c r="AJR9">
        <v>5.91326861721046e-30</v>
      </c>
      <c r="AJS9">
        <v>5.36562507866767e-30</v>
      </c>
      <c r="AJT9">
        <v>4.8687002652027e-30</v>
      </c>
      <c r="AJU9">
        <v>4.41779698075193e-30</v>
      </c>
      <c r="AJV9">
        <v>4.00865304907578e-30</v>
      </c>
      <c r="AJW9">
        <v>3.6374010254155e-30</v>
      </c>
      <c r="AJX9">
        <v>3.30053163936054e-30</v>
      </c>
      <c r="AJY9">
        <v>2.99486062336929e-30</v>
      </c>
      <c r="AJZ9">
        <v>2.71749861338873e-30</v>
      </c>
      <c r="AKA9">
        <v>2.46582383705777e-30</v>
      </c>
      <c r="AKB9">
        <v>2.23745733132874e-30</v>
      </c>
      <c r="AKC9">
        <v>2.03024045525092e-30</v>
      </c>
      <c r="AKD9">
        <v>1.84221448535496e-30</v>
      </c>
      <c r="AKE9">
        <v>1.67160210076308e-30</v>
      </c>
      <c r="AKF9">
        <v>1.51679058301246e-30</v>
      </c>
      <c r="AKG9">
        <v>1.37631657178765e-30</v>
      </c>
      <c r="AKH9">
        <v>1.2488522324652e-30</v>
      </c>
      <c r="AKI9">
        <v>1.13319270471878e-30</v>
      </c>
      <c r="AKJ9">
        <v>1.02824471354231e-30</v>
      </c>
      <c r="AKK9">
        <v>9.33016235036652e-31</v>
      </c>
      <c r="AKL9">
        <v>8.46607119275156e-31</v>
      </c>
      <c r="AKM9">
        <v>7.68200581610699e-31</v>
      </c>
      <c r="AKN9">
        <v>6.97055481995322e-31</v>
      </c>
      <c r="AKO9">
        <v>6.32499319332673e-31</v>
      </c>
      <c r="AKP9">
        <v>5.73921874642082e-31</v>
      </c>
      <c r="AKQ9">
        <v>5.20769442946128e-31</v>
      </c>
      <c r="AKR9">
        <v>4.72539599358452e-31</v>
      </c>
      <c r="AKS9">
        <v>4.28776449898089e-31</v>
      </c>
      <c r="AKT9">
        <v>3.89066322138532e-31</v>
      </c>
      <c r="AKU9">
        <v>3.53033854957243e-31</v>
      </c>
      <c r="AKV9">
        <v>3.20338450423871e-31</v>
      </c>
      <c r="AKW9">
        <v>2.90671054288533e-31</v>
      </c>
      <c r="AKX9">
        <v>2.63751234637649e-31</v>
      </c>
      <c r="AKY9">
        <v>2.39324531103228e-31</v>
      </c>
      <c r="AKZ9">
        <v>2.17160049568937e-31</v>
      </c>
      <c r="ALA9">
        <v>1.97048279636834e-31</v>
      </c>
      <c r="ALB9">
        <v>1.78799114224322e-31</v>
      </c>
      <c r="ALC9">
        <v>1.62240052571494e-31</v>
      </c>
      <c r="ALD9">
        <v>1.47214569672742e-31</v>
      </c>
      <c r="ALE9">
        <v>1.33580636719656e-31</v>
      </c>
      <c r="ALF9">
        <v>1.21209378569631e-31</v>
      </c>
      <c r="ALG9">
        <v>1.09983855549883e-31</v>
      </c>
      <c r="ALH9">
        <v>9.97979580818374e-32</v>
      </c>
      <c r="ALI9">
        <v>9.05554036772879e-32</v>
      </c>
      <c r="ALJ9">
        <v>8.21688268254154e-32</v>
      </c>
      <c r="ALK9">
        <v>7.45589531677887e-32</v>
      </c>
      <c r="ALL9">
        <v>6.76538501552155e-32</v>
      </c>
      <c r="ALM9">
        <v>6.13882471032567e-32</v>
      </c>
      <c r="ALN9">
        <v>5.57029182192077e-32</v>
      </c>
      <c r="ALO9">
        <v>5.05441227685932e-32</v>
      </c>
    </row>
    <row r="10" spans="1:1003">
      <c r="A10" s="3" t="s">
        <v>11</v>
      </c>
      <c r="B10" s="5">
        <f t="shared" si="0"/>
        <v>10104735.9832895</v>
      </c>
      <c r="C10">
        <v>0</v>
      </c>
      <c r="D10">
        <v>0.0915431148683532</v>
      </c>
      <c r="E10">
        <v>0.195840042517144</v>
      </c>
      <c r="F10">
        <v>0.295956148188586</v>
      </c>
      <c r="G10">
        <v>0.396592953097156</v>
      </c>
      <c r="H10">
        <v>0.506418430039355</v>
      </c>
      <c r="I10">
        <v>0.633871410204557</v>
      </c>
      <c r="J10">
        <v>0.786902041501691</v>
      </c>
      <c r="K10">
        <v>0.97362518667902</v>
      </c>
      <c r="L10">
        <v>1.20305577584193</v>
      </c>
      <c r="M10">
        <v>1.48577604490444</v>
      </c>
      <c r="N10">
        <v>1.83456605142601</v>
      </c>
      <c r="O10">
        <v>2.26506067973763</v>
      </c>
      <c r="P10">
        <v>2.7964922301159</v>
      </c>
      <c r="Q10">
        <v>3.45257079198305</v>
      </c>
      <c r="R10">
        <v>4.26255253205618</v>
      </c>
      <c r="S10">
        <v>5.26254933410373</v>
      </c>
      <c r="T10">
        <v>6.4971411470096</v>
      </c>
      <c r="U10">
        <v>8.02136438797503</v>
      </c>
      <c r="V10">
        <v>9.90316573942185</v>
      </c>
      <c r="W10">
        <v>12.2264310315614</v>
      </c>
      <c r="X10">
        <v>15.0947243320161</v>
      </c>
      <c r="Y10">
        <v>18.6359039002256</v>
      </c>
      <c r="Z10">
        <v>23.0078206575803</v>
      </c>
      <c r="AA10">
        <v>28.4053529784426</v>
      </c>
      <c r="AB10">
        <v>35.0690910422973</v>
      </c>
      <c r="AC10">
        <v>39.4627490337344</v>
      </c>
      <c r="AD10">
        <v>45.034413146015</v>
      </c>
      <c r="AE10">
        <v>50.8169868839212</v>
      </c>
      <c r="AF10">
        <v>56.8864925903603</v>
      </c>
      <c r="AG10">
        <v>63.4217319938584</v>
      </c>
      <c r="AH10">
        <v>70.5768524857323</v>
      </c>
      <c r="AI10">
        <v>78.4769980803871</v>
      </c>
      <c r="AJ10">
        <v>87.2329249169969</v>
      </c>
      <c r="AK10">
        <v>96.9529250074174</v>
      </c>
      <c r="AL10">
        <v>107.750189851758</v>
      </c>
      <c r="AM10">
        <v>119.74719522177</v>
      </c>
      <c r="AN10">
        <v>133.078548253451</v>
      </c>
      <c r="AO10">
        <v>147.893161099521</v>
      </c>
      <c r="AP10">
        <v>164.356205104194</v>
      </c>
      <c r="AQ10">
        <v>182.651073363472</v>
      </c>
      <c r="AR10">
        <v>202.981468020188</v>
      </c>
      <c r="AS10">
        <v>225.573677405294</v>
      </c>
      <c r="AT10">
        <v>250.679086227922</v>
      </c>
      <c r="AU10">
        <v>278.576953812322</v>
      </c>
      <c r="AV10">
        <v>309.577493480321</v>
      </c>
      <c r="AW10">
        <v>344.025287215288</v>
      </c>
      <c r="AX10">
        <v>382.303072228839</v>
      </c>
      <c r="AY10">
        <v>424.835939343783</v>
      </c>
      <c r="AZ10">
        <v>472.095986939358</v>
      </c>
      <c r="BA10">
        <v>524.607478473039</v>
      </c>
      <c r="BB10">
        <v>582.952556260516</v>
      </c>
      <c r="BC10">
        <v>647.777569251582</v>
      </c>
      <c r="BD10">
        <v>719.800077982764</v>
      </c>
      <c r="BE10">
        <v>799.816605712998</v>
      </c>
      <c r="BF10">
        <v>888.711210945851</v>
      </c>
      <c r="BG10">
        <v>987.46496308722</v>
      </c>
      <c r="BH10">
        <v>1097.16640984183</v>
      </c>
      <c r="BI10">
        <v>1219.02313205442</v>
      </c>
      <c r="BJ10">
        <v>1354.37448896321</v>
      </c>
      <c r="BK10">
        <v>1504.70566413063</v>
      </c>
      <c r="BL10">
        <v>1671.66312947972</v>
      </c>
      <c r="BM10">
        <v>1857.07165167038</v>
      </c>
      <c r="BN10">
        <v>2062.95297120231</v>
      </c>
      <c r="BO10">
        <v>2291.54628975062</v>
      </c>
      <c r="BP10">
        <v>2545.33070483758</v>
      </c>
      <c r="BQ10">
        <v>2827.0497324028</v>
      </c>
      <c r="BR10">
        <v>3139.73805637689</v>
      </c>
      <c r="BS10">
        <v>3486.7506390221</v>
      </c>
      <c r="BT10">
        <v>3871.79431537916</v>
      </c>
      <c r="BU10">
        <v>4298.96197817659</v>
      </c>
      <c r="BV10">
        <v>4772.7694342184</v>
      </c>
      <c r="BW10">
        <v>5298.19497738509</v>
      </c>
      <c r="BX10">
        <v>5880.72167433515</v>
      </c>
      <c r="BY10">
        <v>6526.38229364634</v>
      </c>
      <c r="BZ10">
        <v>7241.8067237778</v>
      </c>
      <c r="CA10">
        <v>8034.27161552366</v>
      </c>
      <c r="CB10">
        <v>8911.75184553419</v>
      </c>
      <c r="CC10">
        <v>9882.97322325356</v>
      </c>
      <c r="CD10">
        <v>10957.4656478057</v>
      </c>
      <c r="CE10">
        <v>12145.6156568319</v>
      </c>
      <c r="CF10">
        <v>13458.7169884195</v>
      </c>
      <c r="CG10">
        <v>14909.0173921519</v>
      </c>
      <c r="CH10">
        <v>16509.7594682182</v>
      </c>
      <c r="CI10">
        <v>18275.2127774346</v>
      </c>
      <c r="CJ10">
        <v>20220.693844638</v>
      </c>
      <c r="CK10">
        <v>22362.5699707694</v>
      </c>
      <c r="CL10">
        <v>24718.2419772389</v>
      </c>
      <c r="CM10">
        <v>27306.1001387645</v>
      </c>
      <c r="CN10">
        <v>30145.4466362787</v>
      </c>
      <c r="CO10">
        <v>33256.3769110732</v>
      </c>
      <c r="CP10">
        <v>36659.6113733972</v>
      </c>
      <c r="CQ10">
        <v>40376.2680828716</v>
      </c>
      <c r="CR10">
        <v>44427.5663699422</v>
      </c>
      <c r="CS10">
        <v>48834.4510330983</v>
      </c>
      <c r="CT10">
        <v>53617.1268851769</v>
      </c>
      <c r="CU10">
        <v>58794.4942277119</v>
      </c>
      <c r="CV10">
        <v>64383.4775305824</v>
      </c>
      <c r="CW10">
        <v>70398.2424338221</v>
      </c>
      <c r="CX10">
        <v>76849.300424356</v>
      </c>
      <c r="CY10">
        <v>83742.50640702</v>
      </c>
      <c r="CZ10">
        <v>91077.9620608455</v>
      </c>
      <c r="DA10">
        <v>98848.8474104708</v>
      </c>
      <c r="DB10">
        <v>107040.214334675</v>
      </c>
      <c r="DC10">
        <v>115627.788418408</v>
      </c>
      <c r="DD10">
        <v>124576.838954457</v>
      </c>
      <c r="DE10">
        <v>133841.189970847</v>
      </c>
      <c r="DF10">
        <v>143362.456469708</v>
      </c>
      <c r="DG10">
        <v>153069.597837548</v>
      </c>
      <c r="DH10">
        <v>162878.882626093</v>
      </c>
      <c r="DI10">
        <v>172694.353596737</v>
      </c>
      <c r="DJ10">
        <v>182408.867356245</v>
      </c>
      <c r="DK10">
        <v>191905.758045479</v>
      </c>
      <c r="DL10">
        <v>201061.139403069</v>
      </c>
      <c r="DM10">
        <v>209746.815539561</v>
      </c>
      <c r="DN10">
        <v>217833.720929915</v>
      </c>
      <c r="DO10">
        <v>225195.758974702</v>
      </c>
      <c r="DP10">
        <v>231713.861629114</v>
      </c>
      <c r="DQ10">
        <v>237280.056126091</v>
      </c>
      <c r="DR10">
        <v>241801.30431345</v>
      </c>
      <c r="DS10">
        <v>245202.87969744</v>
      </c>
      <c r="DT10">
        <v>247431.068714579</v>
      </c>
      <c r="DU10">
        <v>248455.024967034</v>
      </c>
      <c r="DV10">
        <v>248267.664205367</v>
      </c>
      <c r="DW10">
        <v>246885.557410074</v>
      </c>
      <c r="DX10">
        <v>244347.851686111</v>
      </c>
      <c r="DY10">
        <v>240714.315922801</v>
      </c>
      <c r="DZ10">
        <v>236062.663382714</v>
      </c>
      <c r="EA10">
        <v>230485.341648333</v>
      </c>
      <c r="EB10">
        <v>224085.999287186</v>
      </c>
      <c r="EC10">
        <v>216975.838404125</v>
      </c>
      <c r="ED10">
        <v>209270.045371541</v>
      </c>
      <c r="EE10">
        <v>201084.462463114</v>
      </c>
      <c r="EF10">
        <v>192532.625627189</v>
      </c>
      <c r="EG10">
        <v>183723.25299042</v>
      </c>
      <c r="EH10">
        <v>174758.229053566</v>
      </c>
      <c r="EI10">
        <v>165731.094125728</v>
      </c>
      <c r="EJ10">
        <v>156726.019408512</v>
      </c>
      <c r="EK10">
        <v>147817.226263847</v>
      </c>
      <c r="EL10">
        <v>139068.793633833</v>
      </c>
      <c r="EM10">
        <v>130534.789701745</v>
      </c>
      <c r="EN10">
        <v>122259.661635486</v>
      </c>
      <c r="EO10">
        <v>114278.819384058</v>
      </c>
      <c r="EP10">
        <v>106619.354731451</v>
      </c>
      <c r="EQ10">
        <v>99300.8439861964</v>
      </c>
      <c r="ER10">
        <v>92336.1908164925</v>
      </c>
      <c r="ES10">
        <v>85732.4740614815</v>
      </c>
      <c r="ET10">
        <v>79491.7733028147</v>
      </c>
      <c r="EU10">
        <v>73611.9522023775</v>
      </c>
      <c r="EV10">
        <v>68087.3858969453</v>
      </c>
      <c r="EW10">
        <v>62909.624007364</v>
      </c>
      <c r="EX10">
        <v>58067.9850772426</v>
      </c>
      <c r="EY10">
        <v>53550.0815724235</v>
      </c>
      <c r="EZ10">
        <v>49342.2770512799</v>
      </c>
      <c r="FA10">
        <v>45430.0788773932</v>
      </c>
      <c r="FB10">
        <v>41798.4710136684</v>
      </c>
      <c r="FC10">
        <v>38432.1921279548</v>
      </c>
      <c r="FD10">
        <v>35315.9645610161</v>
      </c>
      <c r="FE10">
        <v>32434.6797505972</v>
      </c>
      <c r="FF10">
        <v>29773.5455479922</v>
      </c>
      <c r="FG10">
        <v>27318.2005693068</v>
      </c>
      <c r="FH10">
        <v>25054.8003428116</v>
      </c>
      <c r="FI10">
        <v>22970.0795852499</v>
      </c>
      <c r="FJ10">
        <v>21051.3944927785</v>
      </c>
      <c r="FK10">
        <v>19286.7484874715</v>
      </c>
      <c r="FL10">
        <v>17664.8044326041</v>
      </c>
      <c r="FM10">
        <v>16174.8859288146</v>
      </c>
      <c r="FN10">
        <v>14806.9699343648</v>
      </c>
      <c r="FO10">
        <v>13551.6726188679</v>
      </c>
      <c r="FP10">
        <v>12400.2300616599</v>
      </c>
      <c r="FQ10">
        <v>11344.4751426904</v>
      </c>
      <c r="FR10">
        <v>10376.8117435827</v>
      </c>
      <c r="FS10">
        <v>9490.18717701923</v>
      </c>
      <c r="FT10">
        <v>8678.0635911117</v>
      </c>
      <c r="FU10">
        <v>7934.38894911594</v>
      </c>
      <c r="FV10">
        <v>7253.56806092495</v>
      </c>
      <c r="FW10">
        <v>6630.43403853794</v>
      </c>
      <c r="FX10">
        <v>6060.22046063211</v>
      </c>
      <c r="FY10">
        <v>5538.53445914551</v>
      </c>
      <c r="FZ10">
        <v>5061.33088132155</v>
      </c>
      <c r="GA10">
        <v>4624.88763210015</v>
      </c>
      <c r="GB10">
        <v>4225.78226241602</v>
      </c>
      <c r="GC10">
        <v>3860.86983743638</v>
      </c>
      <c r="GD10">
        <v>3527.26209377933</v>
      </c>
      <c r="GE10">
        <v>3222.30787521814</v>
      </c>
      <c r="GF10">
        <v>2943.57482136111</v>
      </c>
      <c r="GG10">
        <v>2688.83227251092</v>
      </c>
      <c r="GH10">
        <v>2456.03534567341</v>
      </c>
      <c r="GI10">
        <v>2243.31013093723</v>
      </c>
      <c r="GJ10">
        <v>2048.93995370084</v>
      </c>
      <c r="GK10">
        <v>1871.35264608395</v>
      </c>
      <c r="GL10">
        <v>1709.10876999084</v>
      </c>
      <c r="GM10">
        <v>1560.89073441723</v>
      </c>
      <c r="GN10">
        <v>1425.49275048217</v>
      </c>
      <c r="GO10">
        <v>1301.81156913422</v>
      </c>
      <c r="GP10">
        <v>1188.83794837401</v>
      </c>
      <c r="GQ10">
        <v>1085.64879902927</v>
      </c>
      <c r="GR10">
        <v>991.399960513523</v>
      </c>
      <c r="GS10">
        <v>905.319560516122</v>
      </c>
      <c r="GT10">
        <v>826.701915145666</v>
      </c>
      <c r="GU10">
        <v>754.901928632361</v>
      </c>
      <c r="GV10">
        <v>689.329954248269</v>
      </c>
      <c r="GW10">
        <v>629.447080599915</v>
      </c>
      <c r="GX10">
        <v>574.76080986308</v>
      </c>
      <c r="GY10">
        <v>524.821096849961</v>
      </c>
      <c r="GZ10">
        <v>479.216720013712</v>
      </c>
      <c r="HA10">
        <v>437.571957598104</v>
      </c>
      <c r="HB10">
        <v>399.543544127346</v>
      </c>
      <c r="HC10">
        <v>364.817884302012</v>
      </c>
      <c r="HD10">
        <v>333.10850312234</v>
      </c>
      <c r="HE10">
        <v>304.15371270227</v>
      </c>
      <c r="HF10">
        <v>277.714477769897</v>
      </c>
      <c r="HG10">
        <v>253.572463276481</v>
      </c>
      <c r="HH10">
        <v>231.52824886174</v>
      </c>
      <c r="HI10">
        <v>211.399696152503</v>
      </c>
      <c r="HJ10">
        <v>193.020456010434</v>
      </c>
      <c r="HK10">
        <v>176.238603897448</v>
      </c>
      <c r="HL10">
        <v>160.91539250002</v>
      </c>
      <c r="HM10">
        <v>146.924111650922</v>
      </c>
      <c r="HN10">
        <v>134.149046414</v>
      </c>
      <c r="HO10">
        <v>122.484524959273</v>
      </c>
      <c r="HP10">
        <v>111.834048556477</v>
      </c>
      <c r="HQ10">
        <v>102.109496659632</v>
      </c>
      <c r="HR10">
        <v>93.2304006473491</v>
      </c>
      <c r="HS10">
        <v>85.1232803274316</v>
      </c>
      <c r="HT10">
        <v>77.7210378134949</v>
      </c>
      <c r="HU10">
        <v>70.962403839238</v>
      </c>
      <c r="HV10">
        <v>64.791431995976</v>
      </c>
      <c r="HW10">
        <v>59.157036763978</v>
      </c>
      <c r="HX10">
        <v>54.0125715609031</v>
      </c>
      <c r="HY10">
        <v>49.3154433537591</v>
      </c>
      <c r="HZ10">
        <v>45.026760676716</v>
      </c>
      <c r="IA10">
        <v>41.1110121680327</v>
      </c>
      <c r="IB10">
        <v>37.5357729873137</v>
      </c>
      <c r="IC10">
        <v>34.2714367012422</v>
      </c>
      <c r="ID10">
        <v>31.2909704335411</v>
      </c>
      <c r="IE10">
        <v>28.5696912648315</v>
      </c>
      <c r="IF10">
        <v>26.0850620417476</v>
      </c>
      <c r="IG10">
        <v>23.8165049135081</v>
      </c>
      <c r="IH10">
        <v>21.7452310593709</v>
      </c>
      <c r="II10">
        <v>19.8540852031694</v>
      </c>
      <c r="IJ10">
        <v>18.1274036324984</v>
      </c>
      <c r="IK10">
        <v>16.5508845510495</v>
      </c>
      <c r="IL10">
        <v>15.111469693979</v>
      </c>
      <c r="IM10">
        <v>13.7972362288475</v>
      </c>
      <c r="IN10">
        <v>12.5972980493251</v>
      </c>
      <c r="IO10">
        <v>11.5017156462219</v>
      </c>
      <c r="IP10">
        <v>10.5014138110729</v>
      </c>
      <c r="IQ10">
        <v>9.58810649208642</v>
      </c>
      <c r="IR10">
        <v>8.75422818124492</v>
      </c>
      <c r="IS10">
        <v>7.99287126524222</v>
      </c>
      <c r="IT10">
        <v>7.29772882215875</v>
      </c>
      <c r="IU10">
        <v>6.66304239074113</v>
      </c>
      <c r="IV10">
        <v>6.08355428021932</v>
      </c>
      <c r="IW10">
        <v>5.55446402610438</v>
      </c>
      <c r="IX10">
        <v>5.07138863166828</v>
      </c>
      <c r="IY10">
        <v>4.63032626609614</v>
      </c>
      <c r="IZ10">
        <v>4.22762311887562</v>
      </c>
      <c r="JA10">
        <v>3.85994313608575</v>
      </c>
      <c r="JB10">
        <v>3.52424038807861</v>
      </c>
      <c r="JC10">
        <v>3.21773383981234</v>
      </c>
      <c r="JD10">
        <v>2.93788431496829</v>
      </c>
      <c r="JE10">
        <v>2.68237346313514</v>
      </c>
      <c r="JF10">
        <v>2.44908455591653</v>
      </c>
      <c r="JG10">
        <v>2.23608495295296</v>
      </c>
      <c r="JH10">
        <v>2.04161009266928</v>
      </c>
      <c r="JI10">
        <v>1.86404887517827</v>
      </c>
      <c r="JJ10">
        <v>1.70193031629455</v>
      </c>
      <c r="JK10">
        <v>1.55391136213503</v>
      </c>
      <c r="JL10">
        <v>1.41876576339015</v>
      </c>
      <c r="JM10">
        <v>1.29537391712342</v>
      </c>
      <c r="JN10">
        <v>1.18271359196725</v>
      </c>
      <c r="JO10">
        <v>1.07985145989761</v>
      </c>
      <c r="JP10">
        <v>0.985935364449012</v>
      </c>
      <c r="JQ10">
        <v>0.900187261329353</v>
      </c>
      <c r="JR10">
        <v>0.821896772962565</v>
      </c>
      <c r="JS10">
        <v>0.750415303570972</v>
      </c>
      <c r="JT10">
        <v>0.685150666051656</v>
      </c>
      <c r="JU10">
        <v>0.625562176139632</v>
      </c>
      <c r="JV10">
        <v>0.571156173220824</v>
      </c>
      <c r="JW10">
        <v>0.521481930691472</v>
      </c>
      <c r="JX10">
        <v>0.476127921987064</v>
      </c>
      <c r="JY10">
        <v>0.434718411349747</v>
      </c>
      <c r="JZ10">
        <v>0.396910341093006</v>
      </c>
      <c r="KA10">
        <v>0.362390489578245</v>
      </c>
      <c r="KB10">
        <v>0.330872876360241</v>
      </c>
      <c r="KC10">
        <v>0.302096393005882</v>
      </c>
      <c r="KD10">
        <v>0.275822639959864</v>
      </c>
      <c r="KE10">
        <v>0.25183395153784</v>
      </c>
      <c r="KF10">
        <v>0.229931592685899</v>
      </c>
      <c r="KG10">
        <v>0.20993411256807</v>
      </c>
      <c r="KH10">
        <v>0.191675841342721</v>
      </c>
      <c r="KI10">
        <v>0.175005517674814</v>
      </c>
      <c r="KJ10">
        <v>0.159785035614022</v>
      </c>
      <c r="KK10">
        <v>0.145888300457528</v>
      </c>
      <c r="KL10">
        <v>0.133200184119122</v>
      </c>
      <c r="KM10">
        <v>0.12161557135057</v>
      </c>
      <c r="KN10">
        <v>0.111038488913821</v>
      </c>
      <c r="KO10">
        <v>0.101381310489825</v>
      </c>
      <c r="KP10">
        <v>0.0925640307371172</v>
      </c>
      <c r="KQ10">
        <v>0.0845136024861978</v>
      </c>
      <c r="KR10">
        <v>0.0771633315787622</v>
      </c>
      <c r="KS10">
        <v>0.0704523243383739</v>
      </c>
      <c r="KT10">
        <v>0.0643249830951966</v>
      </c>
      <c r="KU10">
        <v>0.0587305455854877</v>
      </c>
      <c r="KV10">
        <v>0.0536226644100362</v>
      </c>
      <c r="KW10">
        <v>0.0489590230675828</v>
      </c>
      <c r="KX10">
        <v>0.0447009853822677</v>
      </c>
      <c r="KY10">
        <v>0.0408132754207946</v>
      </c>
      <c r="KZ10">
        <v>0.0372636852475912</v>
      </c>
      <c r="LA10">
        <v>0.0340228080968688</v>
      </c>
      <c r="LB10">
        <v>0.0310637947510452</v>
      </c>
      <c r="LC10">
        <v>0.02836213110725</v>
      </c>
      <c r="LD10">
        <v>0.0258954350891583</v>
      </c>
      <c r="LE10">
        <v>0.023643271221671</v>
      </c>
      <c r="LF10">
        <v>0.0215869813322802</v>
      </c>
      <c r="LG10">
        <v>0.0197095299765643</v>
      </c>
      <c r="LH10">
        <v>0.0179953633072358</v>
      </c>
      <c r="LI10">
        <v>0.0164302802175412</v>
      </c>
      <c r="LJ10">
        <v>0.0150013146914945</v>
      </c>
      <c r="LK10">
        <v>0.0136966283862746</v>
      </c>
      <c r="LL10">
        <v>0.0125054125568793</v>
      </c>
      <c r="LM10">
        <v>0.0114177985105291</v>
      </c>
      <c r="LN10">
        <v>0.0104247758489773</v>
      </c>
      <c r="LO10">
        <v>0.00951811782140065</v>
      </c>
      <c r="LP10">
        <v>0.00869031316945457</v>
      </c>
      <c r="LQ10">
        <v>0.00793450389986062</v>
      </c>
      <c r="LR10">
        <v>0.0072444284690001</v>
      </c>
      <c r="LS10">
        <v>0.00661436990882462</v>
      </c>
      <c r="LT10">
        <v>0.00603910846433022</v>
      </c>
      <c r="LU10">
        <v>0.00551387835021818</v>
      </c>
      <c r="LV10">
        <v>0.00503432826849099</v>
      </c>
      <c r="LW10">
        <v>0.00459648535988983</v>
      </c>
      <c r="LX10">
        <v>0.0041967222905273</v>
      </c>
      <c r="LY10">
        <v>0.00383172720104328</v>
      </c>
      <c r="LZ10">
        <v>0.00349847626932601</v>
      </c>
      <c r="MA10">
        <v>0.00319420865949304</v>
      </c>
      <c r="MB10">
        <v>0.00291640364959555</v>
      </c>
      <c r="MC10">
        <v>0.00266275974855934</v>
      </c>
      <c r="MD10">
        <v>0.00243117562935592</v>
      </c>
      <c r="ME10">
        <v>0.00221973272044313</v>
      </c>
      <c r="MF10">
        <v>0.00202667931125372</v>
      </c>
      <c r="MG10">
        <v>0.00185041604005259</v>
      </c>
      <c r="MH10">
        <v>0.00168948264393621</v>
      </c>
      <c r="MI10">
        <v>0.00154254586120394</v>
      </c>
      <c r="MJ10">
        <v>0.0014083883858777</v>
      </c>
      <c r="MK10">
        <v>0.00128589878286319</v>
      </c>
      <c r="ML10">
        <v>0.00117406228020427</v>
      </c>
      <c r="MM10">
        <v>0.00107195236214834</v>
      </c>
      <c r="MN10">
        <v>0.000978723093375253</v>
      </c>
      <c r="MO10">
        <v>0.00089360211079906</v>
      </c>
      <c r="MP10">
        <v>0.00081588422488315</v>
      </c>
      <c r="MQ10">
        <v>0.00074492557745829</v>
      </c>
      <c r="MR10">
        <v>0.000680138307643792</v>
      </c>
      <c r="MS10">
        <v>0.000620985681681323</v>
      </c>
      <c r="MT10">
        <v>0.00056697764633417</v>
      </c>
      <c r="MU10">
        <v>0.000517666769013907</v>
      </c>
      <c r="MV10">
        <v>0.000472644531000168</v>
      </c>
      <c r="MW10">
        <v>0.000431537943044524</v>
      </c>
      <c r="MX10">
        <v>0.000394006455320253</v>
      </c>
      <c r="MY10">
        <v>0.000359739136118293</v>
      </c>
      <c r="MZ10">
        <v>0.000328452095916148</v>
      </c>
      <c r="NA10">
        <v>0.000299886135479289</v>
      </c>
      <c r="NB10">
        <v>0.000273804598510623</v>
      </c>
      <c r="NC10">
        <v>0.000249991411058179</v>
      </c>
      <c r="ND10">
        <v>0.00022824929143839</v>
      </c>
      <c r="NE10">
        <v>0.000208398115844956</v>
      </c>
      <c r="NF10">
        <v>0.000190273426103113</v>
      </c>
      <c r="NG10">
        <v>0.000173725067206689</v>
      </c>
      <c r="NH10">
        <v>0.000158615943350564</v>
      </c>
      <c r="NI10">
        <v>0.000144820882152809</v>
      </c>
      <c r="NJ10">
        <v>0.000132225597657091</v>
      </c>
      <c r="NK10">
        <v>0.000120725743524279</v>
      </c>
      <c r="NL10">
        <v>0.000110226048569362</v>
      </c>
      <c r="NM10">
        <v>0.000100639527481986</v>
      </c>
      <c r="NN10">
        <v>9.18867601917941e-5</v>
      </c>
      <c r="NO10">
        <v>8.38952339084043e-5</v>
      </c>
      <c r="NP10">
        <v>7.65987423851458e-5</v>
      </c>
      <c r="NQ10">
        <v>6.99368374297046e-5</v>
      </c>
      <c r="NR10">
        <v>6.38543281176929e-5</v>
      </c>
      <c r="NS10">
        <v>5.83008235603494e-5</v>
      </c>
      <c r="NT10">
        <v>5.32303154384014e-5</v>
      </c>
      <c r="NU10">
        <v>4.86007968435712e-5</v>
      </c>
      <c r="NV10">
        <v>4.43739142699935e-5</v>
      </c>
      <c r="NW10">
        <v>4.05146498724509e-5</v>
      </c>
      <c r="NX10">
        <v>3.69910313590761e-5</v>
      </c>
      <c r="NY10">
        <v>3.37738671151104e-5</v>
      </c>
      <c r="NZ10">
        <v>3.08365043633387e-5</v>
      </c>
      <c r="OA10">
        <v>2.81546083576652e-5</v>
      </c>
      <c r="OB10">
        <v>2.57059607805478e-5</v>
      </c>
      <c r="OC10">
        <v>2.34702756741028e-5</v>
      </c>
      <c r="OD10">
        <v>2.14290313799525e-5</v>
      </c>
      <c r="OE10">
        <v>1.95653170955093e-5</v>
      </c>
      <c r="OF10">
        <v>1.78636927754857e-5</v>
      </c>
      <c r="OG10">
        <v>1.63100612179752e-5</v>
      </c>
      <c r="OH10">
        <v>1.48915512753942e-5</v>
      </c>
      <c r="OI10">
        <v>1.35964112227393e-5</v>
      </c>
      <c r="OJ10">
        <v>1.24139113997645e-5</v>
      </c>
      <c r="OK10">
        <v>1.133425532051e-5</v>
      </c>
      <c r="OL10">
        <v>1.0348498513766e-5</v>
      </c>
      <c r="OM10">
        <v>9.44847442210103e-6</v>
      </c>
      <c r="ON10">
        <v>8.62672674555916e-6</v>
      </c>
      <c r="OO10">
        <v>7.87644766952624e-6</v>
      </c>
      <c r="OP10">
        <v>7.19142146500859e-6</v>
      </c>
      <c r="OQ10">
        <v>6.56597299407836e-6</v>
      </c>
      <c r="OR10">
        <v>5.99492069387574e-6</v>
      </c>
      <c r="OS10">
        <v>5.47353364966144e-6</v>
      </c>
      <c r="OT10">
        <v>4.99749240128889e-6</v>
      </c>
      <c r="OU10">
        <v>4.56285315839488e-6</v>
      </c>
      <c r="OV10">
        <v>4.16601512784755e-6</v>
      </c>
      <c r="OW10">
        <v>3.80369068277424e-6</v>
      </c>
      <c r="OX10">
        <v>3.47287812603259e-6</v>
      </c>
      <c r="OY10">
        <v>3.17083682248273e-6</v>
      </c>
      <c r="OZ10">
        <v>2.89506449404196e-6</v>
      </c>
      <c r="PA10">
        <v>2.64327648942195e-6</v>
      </c>
      <c r="PB10">
        <v>2.41338685680738e-6</v>
      </c>
      <c r="PC10">
        <v>2.20349106267128e-6</v>
      </c>
      <c r="PD10">
        <v>2.01185021356051e-6</v>
      </c>
      <c r="PE10">
        <v>1.8368766501356e-6</v>
      </c>
      <c r="PF10">
        <v>1.6771207941181e-6</v>
      </c>
      <c r="PG10">
        <v>1.53125913917825e-6</v>
      </c>
      <c r="PH10">
        <v>1.39808328627266e-6</v>
      </c>
      <c r="PI10">
        <v>1.27648993259488e-6</v>
      </c>
      <c r="PJ10">
        <v>1.16547173120147e-6</v>
      </c>
      <c r="PK10">
        <v>1.06410894558995e-6</v>
      </c>
      <c r="PL10">
        <v>9.71561830090245e-7</v>
      </c>
      <c r="PM10">
        <v>8.87063672944658e-7</v>
      </c>
      <c r="PN10">
        <v>8.09914444441447e-7</v>
      </c>
      <c r="PO10">
        <v>7.39474997479482e-7</v>
      </c>
      <c r="PP10">
        <v>6.75161772518314e-7</v>
      </c>
      <c r="PQ10">
        <v>6.16441963046513e-7</v>
      </c>
      <c r="PR10">
        <v>5.62829101516299e-7</v>
      </c>
      <c r="PS10">
        <v>5.13879029175922e-7</v>
      </c>
      <c r="PT10">
        <v>4.69186216411626e-7</v>
      </c>
      <c r="PU10">
        <v>4.2838040311486e-7</v>
      </c>
      <c r="PV10">
        <v>3.91123531241703e-7</v>
      </c>
      <c r="PW10">
        <v>3.57106944152068e-7</v>
      </c>
      <c r="PX10">
        <v>3.26048829526496e-7</v>
      </c>
      <c r="PY10">
        <v>2.97691884676229e-7</v>
      </c>
      <c r="PZ10">
        <v>2.71801184904676e-7</v>
      </c>
      <c r="QA10">
        <v>2.48162237260629e-7</v>
      </c>
      <c r="QB10">
        <v>2.2657920355939e-7</v>
      </c>
      <c r="QC10">
        <v>2.06873277950385e-7</v>
      </c>
      <c r="QD10">
        <v>1.88881205590078e-7</v>
      </c>
      <c r="QE10">
        <v>1.72453930148085e-7</v>
      </c>
      <c r="QF10">
        <v>1.57455358941667e-7</v>
      </c>
      <c r="QG10">
        <v>1.4376123546828e-7</v>
      </c>
      <c r="QH10">
        <v>1.31258109995626e-7</v>
      </c>
      <c r="QI10">
        <v>1.19842399680999e-7</v>
      </c>
      <c r="QJ10">
        <v>1.09419530433426e-7</v>
      </c>
      <c r="QK10">
        <v>9.99031534093158e-8</v>
      </c>
      <c r="QL10">
        <v>9.12144296506352e-8</v>
      </c>
      <c r="QM10">
        <v>8.32813769391471e-8</v>
      </c>
      <c r="QN10">
        <v>7.60382734556954e-8</v>
      </c>
      <c r="QO10">
        <v>6.94251133041163e-8</v>
      </c>
      <c r="QP10">
        <v>6.33871093890331e-8</v>
      </c>
      <c r="QQ10">
        <v>5.78742395290989e-8</v>
      </c>
      <c r="QR10">
        <v>5.28408320454348e-8</v>
      </c>
      <c r="QS10">
        <v>4.82451873920515e-8</v>
      </c>
      <c r="QT10">
        <v>4.40492326936258e-8</v>
      </c>
      <c r="QU10">
        <v>4.02182063286352e-8</v>
      </c>
      <c r="QV10">
        <v>3.67203699447581e-8</v>
      </c>
      <c r="QW10">
        <v>3.35267455207182e-8</v>
      </c>
      <c r="QX10">
        <v>3.06108752962457e-8</v>
      </c>
      <c r="QY10">
        <v>2.79486025812812e-8</v>
      </c>
      <c r="QZ10">
        <v>2.55178716285254e-8</v>
      </c>
      <c r="RA10">
        <v>2.32985449113661e-8</v>
      </c>
      <c r="RB10">
        <v>2.12722362934119e-8</v>
      </c>
      <c r="RC10">
        <v>1.94221587075163e-8</v>
      </c>
      <c r="RD10">
        <v>1.77329850823808e-8</v>
      </c>
      <c r="RE10">
        <v>1.61907213645744e-8</v>
      </c>
      <c r="RF10">
        <v>1.47825905840153e-8</v>
      </c>
      <c r="RG10">
        <v>1.34969270024469e-8</v>
      </c>
      <c r="RH10">
        <v>1.23230794679764e-8</v>
      </c>
      <c r="RI10">
        <v>1.12513231750109e-8</v>
      </c>
      <c r="RJ10">
        <v>1.02727790985612e-8</v>
      </c>
      <c r="RK10">
        <v>9.37934043546258e-9</v>
      </c>
      <c r="RL10">
        <v>8.56360544310977e-9</v>
      </c>
      <c r="RM10">
        <v>7.81881611930664e-9</v>
      </c>
      <c r="RN10">
        <v>7.13880221521848e-9</v>
      </c>
      <c r="RO10">
        <v>6.51793011760044e-9</v>
      </c>
      <c r="RP10">
        <v>5.95105617681307e-9</v>
      </c>
      <c r="RQ10">
        <v>5.43348409396924e-9</v>
      </c>
      <c r="RR10">
        <v>4.96092601418305e-9</v>
      </c>
      <c r="RS10">
        <v>4.52946700359614e-9</v>
      </c>
      <c r="RT10">
        <v>4.13553261588899e-9</v>
      </c>
      <c r="RU10">
        <v>3.77585927958039e-9</v>
      </c>
      <c r="RV10">
        <v>3.4474672607868e-9</v>
      </c>
      <c r="RW10">
        <v>3.14763597745032e-9</v>
      </c>
      <c r="RX10">
        <v>2.87388146052429e-9</v>
      </c>
      <c r="RY10">
        <v>2.62393577539275e-9</v>
      </c>
      <c r="RZ10">
        <v>2.39572823303918e-9</v>
      </c>
      <c r="SA10">
        <v>2.1873682353075e-9</v>
      </c>
      <c r="SB10">
        <v>1.99712961213577e-9</v>
      </c>
      <c r="SC10">
        <v>1.82343632100374e-9</v>
      </c>
      <c r="SD10">
        <v>1.66484939012042e-9</v>
      </c>
      <c r="SE10">
        <v>1.52005499718169e-9</v>
      </c>
      <c r="SF10">
        <v>1.38785358493594e-9</v>
      </c>
      <c r="SG10">
        <v>1.26714992338484e-9</v>
      </c>
      <c r="SH10">
        <v>1.1569440362892e-9</v>
      </c>
      <c r="SI10">
        <v>1.05632291680976e-9</v>
      </c>
      <c r="SJ10">
        <v>9.64452963651009e-10</v>
      </c>
      <c r="SK10">
        <v>8.80573075044566e-10</v>
      </c>
      <c r="SL10">
        <v>8.0398834335899e-10</v>
      </c>
      <c r="SM10">
        <v>7.3406429809862e-10</v>
      </c>
      <c r="SN10">
        <v>6.70221649597247e-10</v>
      </c>
      <c r="SO10">
        <v>6.1193148986045e-10</v>
      </c>
      <c r="SP10">
        <v>5.58710910797724e-10</v>
      </c>
      <c r="SQ10">
        <v>5.10119003543368e-10</v>
      </c>
      <c r="SR10">
        <v>4.65753205722325e-10</v>
      </c>
      <c r="SS10">
        <v>4.25245966399641e-10</v>
      </c>
      <c r="ST10">
        <v>3.88261701084191e-10</v>
      </c>
      <c r="SU10">
        <v>3.54494011560169e-10</v>
      </c>
      <c r="SV10">
        <v>3.23663147513928e-10</v>
      </c>
      <c r="SW10">
        <v>2.95513688926849e-10</v>
      </c>
      <c r="SX10">
        <v>2.69812430033904e-10</v>
      </c>
      <c r="SY10">
        <v>2.46346447317439e-10</v>
      </c>
      <c r="SZ10">
        <v>2.24921335530383e-10</v>
      </c>
      <c r="TA10">
        <v>2.05359597135096e-10</v>
      </c>
      <c r="TB10">
        <v>1.87499171815081e-10</v>
      </c>
      <c r="TC10">
        <v>1.71192093877229e-10</v>
      </c>
      <c r="TD10">
        <v>1.56303266421749e-10</v>
      </c>
      <c r="TE10">
        <v>1.42709342124344e-10</v>
      </c>
      <c r="TF10">
        <v>1.30297701358398e-10</v>
      </c>
      <c r="TG10">
        <v>1.18965519191375e-10</v>
      </c>
      <c r="TH10">
        <v>1.08618913525916e-10</v>
      </c>
      <c r="TI10">
        <v>9.91721673283445e-11</v>
      </c>
      <c r="TJ10">
        <v>9.05470185011061e-11</v>
      </c>
      <c r="TK10">
        <v>8.2672011516041e-11</v>
      </c>
      <c r="TL10">
        <v>7.54819054370624e-11</v>
      </c>
      <c r="TM10">
        <v>6.89171334279695e-11</v>
      </c>
      <c r="TN10">
        <v>6.292330926766e-11</v>
      </c>
      <c r="TO10">
        <v>5.74507767844377e-11</v>
      </c>
      <c r="TP10">
        <v>5.2454198476679e-11</v>
      </c>
      <c r="TQ10">
        <v>4.7892179911763e-11</v>
      </c>
      <c r="TR10">
        <v>4.37269267915786e-11</v>
      </c>
      <c r="TS10">
        <v>3.99239318435462e-11</v>
      </c>
      <c r="TT10">
        <v>3.64516889431867e-11</v>
      </c>
      <c r="TU10">
        <v>3.32814320998705e-11</v>
      </c>
      <c r="TV10">
        <v>3.03868971433578e-11</v>
      </c>
      <c r="TW10">
        <v>2.7744104136811e-11</v>
      </c>
      <c r="TX10">
        <v>2.5331158713665e-11</v>
      </c>
      <c r="TY10">
        <v>2.3128070692523e-11</v>
      </c>
      <c r="TZ10">
        <v>2.11165884673798e-11</v>
      </c>
      <c r="UA10">
        <v>1.92800478011697e-11</v>
      </c>
      <c r="UB10">
        <v>1.76032337699628e-11</v>
      </c>
      <c r="UC10">
        <v>1.6072254714076e-11</v>
      </c>
      <c r="UD10">
        <v>1.46744271518405e-11</v>
      </c>
      <c r="UE10">
        <v>1.33981707025886e-11</v>
      </c>
      <c r="UF10">
        <v>1.22329121483415e-11</v>
      </c>
      <c r="UG10">
        <v>1.11689978393939e-11</v>
      </c>
      <c r="UH10">
        <v>1.01976137181119e-11</v>
      </c>
      <c r="UI10">
        <v>9.3107122983799e-12</v>
      </c>
      <c r="UJ10">
        <v>8.50094599575144e-12</v>
      </c>
      <c r="UK10">
        <v>7.7616062559743e-12</v>
      </c>
      <c r="UL10">
        <v>7.08656797759769e-12</v>
      </c>
      <c r="UM10">
        <v>6.47023876822633e-12</v>
      </c>
      <c r="UN10">
        <v>5.90751261403277e-12</v>
      </c>
      <c r="UO10">
        <v>5.3937275787e-12</v>
      </c>
      <c r="UP10">
        <v>4.92462718134919e-12</v>
      </c>
      <c r="UQ10">
        <v>4.49632513348561e-12</v>
      </c>
      <c r="UR10">
        <v>4.10527314282409e-12</v>
      </c>
      <c r="US10">
        <v>3.74823151726306e-12</v>
      </c>
      <c r="UT10">
        <v>3.42224232547397e-12</v>
      </c>
      <c r="UU10">
        <v>3.12460489175368e-12</v>
      </c>
      <c r="UV10">
        <v>2.85285342212547e-12</v>
      </c>
      <c r="UW10">
        <v>2.60473657633081e-12</v>
      </c>
      <c r="UX10">
        <v>2.37819881647504e-12</v>
      </c>
      <c r="UY10">
        <v>2.1713633778086e-12</v>
      </c>
      <c r="UZ10">
        <v>1.98251672056446e-12</v>
      </c>
      <c r="VA10">
        <v>1.81009433404201e-12</v>
      </c>
      <c r="VB10">
        <v>1.6526677753306e-12</v>
      </c>
      <c r="VC10">
        <v>1.50893283529432e-12</v>
      </c>
      <c r="VD10">
        <v>1.37769873377842e-12</v>
      </c>
      <c r="VE10">
        <v>1.25787825452445e-12</v>
      </c>
      <c r="VF10">
        <v>1.14847873806638e-12</v>
      </c>
      <c r="VG10">
        <v>1.04859385798763e-12</v>
      </c>
      <c r="VH10">
        <v>9.573961124092e-13</v>
      </c>
      <c r="VI10">
        <v>8.74129968504036e-13</v>
      </c>
      <c r="VJ10">
        <v>7.98105603243022e-13</v>
      </c>
      <c r="VK10">
        <v>7.286931885175e-13</v>
      </c>
      <c r="VL10">
        <v>6.65317673293059e-13</v>
      </c>
      <c r="VM10">
        <v>6.07454019567055e-13</v>
      </c>
      <c r="VN10">
        <v>5.54622852661897e-13</v>
      </c>
      <c r="VO10">
        <v>5.06386489818698e-13</v>
      </c>
      <c r="VP10">
        <v>4.62345314189972e-13</v>
      </c>
      <c r="VQ10">
        <v>4.22134464191485e-13</v>
      </c>
      <c r="VR10">
        <v>3.85420810786056e-13</v>
      </c>
      <c r="VS10">
        <v>3.51900197657391e-13</v>
      </c>
      <c r="VT10">
        <v>3.2129492141007e-13</v>
      </c>
      <c r="VU10">
        <v>2.93351430920216e-13</v>
      </c>
      <c r="VV10">
        <v>2.67838226777031e-13</v>
      </c>
      <c r="VW10">
        <v>2.4454394341296e-13</v>
      </c>
      <c r="VX10">
        <v>2.23275598033825e-13</v>
      </c>
      <c r="VY10">
        <v>2.03856991842066e-13</v>
      </c>
      <c r="VZ10">
        <v>1.86127250307937e-13</v>
      </c>
      <c r="WA10">
        <v>1.69939490395466e-13</v>
      </c>
      <c r="WB10">
        <v>1.55159603701722e-13</v>
      </c>
      <c r="WC10">
        <v>1.41665145428244e-13</v>
      </c>
      <c r="WD10">
        <v>1.29344319980259e-13</v>
      </c>
      <c r="WE10">
        <v>1.18095054789814e-13</v>
      </c>
      <c r="WF10">
        <v>1.07824154689883e-13</v>
      </c>
      <c r="WG10">
        <v>9.84465298337852e-14</v>
      </c>
      <c r="WH10">
        <v>8.98844907635866e-14</v>
      </c>
      <c r="WI10">
        <v>8.20671047874419e-14</v>
      </c>
      <c r="WJ10">
        <v>7.49296083337373e-14</v>
      </c>
      <c r="WK10">
        <v>6.84128704136571e-14</v>
      </c>
      <c r="WL10">
        <v>6.24629027471975e-14</v>
      </c>
      <c r="WM10">
        <v>5.70304124942401e-14</v>
      </c>
      <c r="WN10">
        <v>5.20703938852585e-14</v>
      </c>
      <c r="WO10">
        <v>4.75417553685028e-14</v>
      </c>
      <c r="WP10">
        <v>4.34069791847389e-14</v>
      </c>
      <c r="WQ10">
        <v>3.96318105492723e-14</v>
      </c>
      <c r="WR10">
        <v>3.61849738662679e-14</v>
      </c>
      <c r="WS10">
        <v>3.30379136243255e-14</v>
      </c>
      <c r="WT10">
        <v>3.01645578267476e-14</v>
      </c>
      <c r="WU10">
        <v>2.7541101996624e-14</v>
      </c>
      <c r="WV10">
        <v>2.51458119673101e-14</v>
      </c>
      <c r="WW10">
        <v>2.29588438245073e-14</v>
      </c>
      <c r="WX10">
        <v>2.09620795082443e-14</v>
      </c>
      <c r="WY10">
        <v>1.91389767127956e-14</v>
      </c>
      <c r="WZ10">
        <v>1.74744318410236e-14</v>
      </c>
      <c r="XA10">
        <v>1.59546548777829e-14</v>
      </c>
      <c r="XB10">
        <v>1.45670551457685e-14</v>
      </c>
      <c r="XC10">
        <v>1.33001369973443e-14</v>
      </c>
      <c r="XD10">
        <v>1.21434045782075e-14</v>
      </c>
      <c r="XE10">
        <v>1.10872748738961e-14</v>
      </c>
      <c r="XF10">
        <v>1.01229983187691e-14</v>
      </c>
      <c r="XG10">
        <v>9.24258630974046e-15</v>
      </c>
      <c r="XH10">
        <v>8.43874502424986e-15</v>
      </c>
      <c r="XI10">
        <v>7.70481499418112e-15</v>
      </c>
      <c r="XJ10">
        <v>7.0347159351263e-15</v>
      </c>
      <c r="XK10">
        <v>6.42289637392903e-15</v>
      </c>
      <c r="XL10">
        <v>5.86428765719452e-15</v>
      </c>
      <c r="XM10">
        <v>5.3542619597468e-15</v>
      </c>
      <c r="XN10">
        <v>4.88859394515217e-15</v>
      </c>
      <c r="XO10">
        <v>4.4634257606829e-15</v>
      </c>
      <c r="XP10">
        <v>4.07523507672054e-15</v>
      </c>
      <c r="XQ10">
        <v>3.72080590581897e-15</v>
      </c>
      <c r="XR10">
        <v>3.39720195967648e-15</v>
      </c>
      <c r="XS10">
        <v>3.10174232329096e-15</v>
      </c>
      <c r="XT10">
        <v>2.83197924476962e-15</v>
      </c>
      <c r="XU10">
        <v>2.5856778567913e-15</v>
      </c>
      <c r="XV10">
        <v>2.36079766172325e-15</v>
      </c>
      <c r="XW10">
        <v>2.15547562700414e-15</v>
      </c>
      <c r="XX10">
        <v>1.96801075074665e-15</v>
      </c>
      <c r="XY10">
        <v>1.79684996969207e-15</v>
      </c>
      <c r="XZ10">
        <v>1.64057529277086e-15</v>
      </c>
      <c r="YA10">
        <v>1.49789205367627e-15</v>
      </c>
      <c r="YB10">
        <v>1.36761818512885e-15</v>
      </c>
      <c r="YC10">
        <v>1.24867442597393e-15</v>
      </c>
      <c r="YD10">
        <v>1.14007537998219e-15</v>
      </c>
      <c r="YE10">
        <v>1.04092135227943e-15</v>
      </c>
      <c r="YF10">
        <v>9.5039089577408e-16</v>
      </c>
      <c r="YG10">
        <v>8.67734005832732e-16</v>
      </c>
      <c r="YH10">
        <v>7.92265906824837e-16</v>
      </c>
      <c r="YI10">
        <v>7.23361379060642e-16</v>
      </c>
      <c r="YJ10">
        <v>6.60449579123693e-16</v>
      </c>
      <c r="YK10">
        <v>6.03009310686597e-16</v>
      </c>
      <c r="YL10">
        <v>5.50564706630879e-16</v>
      </c>
      <c r="YM10">
        <v>5.02681286699216e-16</v>
      </c>
      <c r="YN10">
        <v>4.58962358019423e-16</v>
      </c>
      <c r="YO10">
        <v>4.19045728680151e-16</v>
      </c>
      <c r="YP10">
        <v>3.82600707131732e-16</v>
      </c>
      <c r="YQ10">
        <v>3.49325362553529e-16</v>
      </c>
      <c r="YR10">
        <v>3.18944023491153e-16</v>
      </c>
      <c r="YS10">
        <v>2.91204994040869e-16</v>
      </c>
      <c r="YT10">
        <v>2.65878468660802e-16</v>
      </c>
      <c r="YU10">
        <v>2.42754628334059e-16</v>
      </c>
      <c r="YV10">
        <v>2.21641902311344e-16</v>
      </c>
      <c r="YW10">
        <v>2.02365381032362e-16</v>
      </c>
      <c r="YX10">
        <v>1.84765367077781e-16</v>
      </c>
      <c r="YY10">
        <v>1.68696052147021e-16</v>
      </c>
      <c r="YZ10">
        <v>1.5402430910123e-16</v>
      </c>
      <c r="ZA10">
        <v>1.40628589064052e-16</v>
      </c>
      <c r="ZB10">
        <v>1.28397914443157e-16</v>
      </c>
      <c r="ZC10">
        <v>1.17230959530165e-16</v>
      </c>
      <c r="ZD10">
        <v>1.07035211062151e-16</v>
      </c>
      <c r="ZE10">
        <v>9.77262017903319e-17</v>
      </c>
      <c r="ZF10">
        <v>8.92268107064241e-17</v>
      </c>
      <c r="ZG10">
        <v>8.14666241293302e-17</v>
      </c>
      <c r="ZH10">
        <v>7.43813523590587e-17</v>
      </c>
      <c r="ZI10">
        <v>6.79122970651064e-17</v>
      </c>
      <c r="ZJ10">
        <v>6.20058649968546e-17</v>
      </c>
      <c r="ZK10">
        <v>5.66131239872844e-17</v>
      </c>
      <c r="ZL10">
        <v>5.16893975717009e-17</v>
      </c>
      <c r="ZM10">
        <v>4.71938948630615e-17</v>
      </c>
      <c r="ZN10">
        <v>4.30893726175887e-17</v>
      </c>
      <c r="ZO10">
        <v>3.9341826691033e-17</v>
      </c>
      <c r="ZP10">
        <v>3.59202103294371e-17</v>
      </c>
      <c r="ZQ10">
        <v>3.27961769605652e-17</v>
      </c>
      <c r="ZR10">
        <v>2.99438453551383e-17</v>
      </c>
      <c r="ZS10">
        <v>2.73395852123426e-17</v>
      </c>
      <c r="ZT10">
        <v>2.49618213932793e-17</v>
      </c>
      <c r="ZU10">
        <v>2.27908551805197e-17</v>
      </c>
      <c r="ZV10">
        <v>2.08087010829775e-17</v>
      </c>
      <c r="ZW10">
        <v>1.89989378341017e-17</v>
      </c>
      <c r="ZX10">
        <v>1.73465723489749e-17</v>
      </c>
      <c r="ZY10">
        <v>1.5837915513262e-17</v>
      </c>
      <c r="ZZ10">
        <v>1.44604687749767e-17</v>
      </c>
      <c r="AAA10">
        <v>1.32028205995278e-17</v>
      </c>
      <c r="AAB10">
        <v>1.20545519302223e-17</v>
      </c>
      <c r="AAC10">
        <v>1.10061498710074e-17</v>
      </c>
      <c r="AAD10">
        <v>1.00489288763504e-17</v>
      </c>
      <c r="AAE10">
        <v>9.17495879535084e-18</v>
      </c>
      <c r="AAF10">
        <v>8.37699917396155e-18</v>
      </c>
      <c r="AAG10">
        <v>7.64843927104188e-18</v>
      </c>
      <c r="AAH10">
        <v>6.98324329130275e-18</v>
      </c>
      <c r="AAI10">
        <v>6.37590038142278e-18</v>
      </c>
      <c r="AAJ10">
        <v>5.82137897507553e-18</v>
      </c>
      <c r="AAK10">
        <v>5.31508510863674e-18</v>
      </c>
      <c r="AAL10">
        <v>4.85282436223548e-18</v>
      </c>
      <c r="AAM10">
        <v>4.43076711084812e-18</v>
      </c>
      <c r="AAN10">
        <v>4.04541679755537e-18</v>
      </c>
      <c r="AAO10">
        <v>3.69358096612091e-18</v>
      </c>
      <c r="AAP10">
        <v>3.37234481290898e-18</v>
      </c>
      <c r="AAQ10">
        <v>3.07904703903052e-18</v>
      </c>
      <c r="AAR10">
        <v>2.81125780266363e-18</v>
      </c>
      <c r="AAS10">
        <v>2.56675858889301e-18</v>
      </c>
      <c r="AAT10">
        <v>2.34352383029893e-18</v>
      </c>
      <c r="AAU10">
        <v>2.13970412603064e-18</v>
      </c>
      <c r="AAV10">
        <v>1.95361092034152e-18</v>
      </c>
      <c r="AAW10">
        <v>1.78370251365443e-18</v>
      </c>
      <c r="AAX10">
        <v>1.62857129026539e-18</v>
      </c>
      <c r="AAY10">
        <v>1.48693205687242e-18</v>
      </c>
      <c r="AAZ10">
        <v>1.35761139531972e-18</v>
      </c>
      <c r="ABA10">
        <v>1.23953794134933e-18</v>
      </c>
      <c r="ABB10">
        <v>1.13173350882392e-18</v>
      </c>
      <c r="ABC10">
        <v>1.03330498588905e-18</v>
      </c>
      <c r="ABD10">
        <v>9.43436935937967e-19</v>
      </c>
      <c r="ABE10">
        <v>8.61384842081458e-19</v>
      </c>
      <c r="ABF10">
        <v>7.86468939155977e-19</v>
      </c>
      <c r="ABG10">
        <v>7.18068582171121e-19</v>
      </c>
      <c r="ABH10">
        <v>6.55617104541471e-19</v>
      </c>
      <c r="ABI10">
        <v>5.98597123505551e-19</v>
      </c>
      <c r="ABJ10">
        <v>5.46536253839385e-19</v>
      </c>
      <c r="ABK10">
        <v>4.99003194354672e-19</v>
      </c>
      <c r="ABL10">
        <v>4.55604154759958e-19</v>
      </c>
      <c r="ABM10">
        <v>4.15979593282923e-19</v>
      </c>
      <c r="ABN10">
        <v>3.79801238026449e-19</v>
      </c>
      <c r="ABO10">
        <v>3.46769367381718e-19</v>
      </c>
      <c r="ABP10">
        <v>3.16610326967768e-19</v>
      </c>
      <c r="ABQ10">
        <v>2.89074262526458e-19</v>
      </c>
      <c r="ABR10">
        <v>2.6393304999089e-19</v>
      </c>
      <c r="ABS10">
        <v>2.409784055788e-19</v>
      </c>
      <c r="ABT10">
        <v>2.20020160253917e-19</v>
      </c>
      <c r="ABU10">
        <v>2.00884684259933e-19</v>
      </c>
      <c r="ABV10">
        <v>1.83413448675073e-19</v>
      </c>
      <c r="ABW10">
        <v>1.67461712070367e-19</v>
      </c>
      <c r="ABX10">
        <v>1.52897321391187e-19</v>
      </c>
      <c r="ABY10">
        <v>1.39599617127864e-19</v>
      </c>
      <c r="ABZ10">
        <v>1.27458433705232e-19</v>
      </c>
      <c r="ACA10">
        <v>1.16373186809754e-19</v>
      </c>
      <c r="ACB10">
        <v>1.06252040093147e-19</v>
      </c>
      <c r="ACC10">
        <v>9.70111443490123e-20</v>
      </c>
      <c r="ACD10">
        <v>8.85739428593984e-20</v>
      </c>
      <c r="ACE10">
        <v>8.08705371563825e-20</v>
      </c>
      <c r="ACF10">
        <v>7.38371079443019e-20</v>
      </c>
      <c r="ACG10">
        <v>6.74153863852285e-20</v>
      </c>
      <c r="ACH10">
        <v>6.15521713675187e-20</v>
      </c>
      <c r="ACI10">
        <v>5.61988887582277e-20</v>
      </c>
      <c r="ACJ10">
        <v>5.13111889879858e-20</v>
      </c>
      <c r="ACK10">
        <v>4.684857963451e-20</v>
      </c>
      <c r="ACL10">
        <v>4.27740899608645e-20</v>
      </c>
      <c r="ACM10">
        <v>3.90539646293221e-20</v>
      </c>
      <c r="ACN10">
        <v>3.56573840533793e-20</v>
      </c>
      <c r="ACO10">
        <v>3.25562090711674e-20</v>
      </c>
      <c r="ACP10">
        <v>2.97247478249912e-20</v>
      </c>
      <c r="ACQ10">
        <v>2.7139542915696e-20</v>
      </c>
      <c r="ACR10">
        <v>2.47791770685316e-20</v>
      </c>
      <c r="ACS10">
        <v>2.26240957005408e-20</v>
      </c>
      <c r="ACT10">
        <v>2.0656444919523e-20</v>
      </c>
      <c r="ACU10">
        <v>1.88599236124645e-20</v>
      </c>
      <c r="ACV10">
        <v>1.7219648398056e-20</v>
      </c>
      <c r="ACW10">
        <v>1.57220303244869e-20</v>
      </c>
      <c r="ACX10">
        <v>1.43546622910135e-20</v>
      </c>
      <c r="ACY10">
        <v>1.31062162606387e-20</v>
      </c>
      <c r="ACZ10">
        <v>1.19663494123554e-20</v>
      </c>
      <c r="ADA10">
        <v>1.09256184554672e-20</v>
      </c>
      <c r="ADB10">
        <v>9.975401396118e-21</v>
      </c>
      <c r="ADC10">
        <v>9.10782610790135e-21</v>
      </c>
      <c r="ADD10">
        <v>8.31570511478874e-21</v>
      </c>
      <c r="ADE10">
        <v>7.59247604608228e-21</v>
      </c>
      <c r="ADF10">
        <v>6.93214727008723e-21</v>
      </c>
      <c r="ADG10">
        <v>6.32924825610402e-21</v>
      </c>
      <c r="ADH10">
        <v>5.77878425351047e-21</v>
      </c>
      <c r="ADI10">
        <v>5.27619491247079e-21</v>
      </c>
      <c r="ADJ10">
        <v>4.81731650346207e-21</v>
      </c>
      <c r="ADK10">
        <v>4.39834742262403e-21</v>
      </c>
      <c r="ADL10">
        <v>4.01581669715919e-21</v>
      </c>
      <c r="ADM10">
        <v>3.66655522986434e-21</v>
      </c>
      <c r="ADN10">
        <v>3.34766954456753e-21</v>
      </c>
      <c r="ADO10">
        <v>3.05651781496269e-21</v>
      </c>
      <c r="ADP10">
        <v>2.7906879782518e-21</v>
      </c>
      <c r="ADQ10">
        <v>2.54797775227565e-21</v>
      </c>
      <c r="ADR10">
        <v>2.32637639058404e-21</v>
      </c>
      <c r="ADS10">
        <v>2.12404802429425e-21</v>
      </c>
      <c r="ADT10">
        <v>1.93931645273261e-21</v>
      </c>
      <c r="ADU10">
        <v>1.77065125685612e-21</v>
      </c>
      <c r="ADV10">
        <v>1.61665512041033e-21</v>
      </c>
      <c r="ADW10">
        <v>1.47605225378455e-21</v>
      </c>
      <c r="ADX10">
        <v>1.3476778246615e-21</v>
      </c>
      <c r="ADY10">
        <v>1.2304683078987e-21</v>
      </c>
      <c r="ADZ10">
        <v>1.123452674695e-21</v>
      </c>
      <c r="AEA10">
        <v>1.02574434804805e-21</v>
      </c>
      <c r="AEB10">
        <v>9.36533857857582e-22</v>
      </c>
      <c r="AEC10">
        <v>8.55082134824997e-22</v>
      </c>
      <c r="AED10">
        <v>7.80714387592448e-22</v>
      </c>
      <c r="AEE10">
        <v>7.12814512396047e-22</v>
      </c>
      <c r="AEF10">
        <v>6.5081998891976e-22</v>
      </c>
      <c r="AEG10">
        <v>5.94217220064369e-22</v>
      </c>
      <c r="AEH10">
        <v>5.42537277023553e-22</v>
      </c>
      <c r="AEI10">
        <v>4.95352014416961e-22</v>
      </c>
      <c r="AEJ10">
        <v>4.52270523295837e-22</v>
      </c>
      <c r="AEK10">
        <v>4.12935892635964e-22</v>
      </c>
      <c r="AEL10">
        <v>3.77022252488303e-22</v>
      </c>
      <c r="AEM10">
        <v>3.4423207429117e-22</v>
      </c>
      <c r="AEN10">
        <v>3.14293705978213e-22</v>
      </c>
      <c r="AEO10">
        <v>2.8695912146166e-22</v>
      </c>
      <c r="AEP10">
        <v>2.62001865846323e-22</v>
      </c>
      <c r="AEQ10">
        <v>2.39215179351343e-22</v>
      </c>
      <c r="AER10">
        <v>2.1841028439721e-22</v>
      </c>
      <c r="AES10">
        <v>1.99414821667346e-22</v>
      </c>
      <c r="AET10">
        <v>1.82071422187697e-22</v>
      </c>
      <c r="AEU10">
        <v>1.66236403594663e-22</v>
      </c>
      <c r="AEV10">
        <v>1.51778579790513e-22</v>
      </c>
      <c r="AEW10">
        <v>1.38578174124821e-22</v>
      </c>
      <c r="AEX10">
        <v>1.26525827098097e-22</v>
      </c>
      <c r="AEY10">
        <v>1.15521690366897e-22</v>
      </c>
      <c r="AEZ10">
        <v>1.05474599544633e-22</v>
      </c>
      <c r="AFA10">
        <v>9.63013189451096e-23</v>
      </c>
      <c r="AFB10">
        <v>8.7925852011823e-23</v>
      </c>
      <c r="AFC10">
        <v>8.02788117202373e-23</v>
      </c>
      <c r="AFD10">
        <v>7.32968457370961e-23</v>
      </c>
      <c r="AFE10">
        <v>6.69221115744708e-23</v>
      </c>
      <c r="AFF10">
        <v>6.11017973904337e-23</v>
      </c>
      <c r="AFG10">
        <v>5.57876844663972e-23</v>
      </c>
      <c r="AFH10">
        <v>5.09357477364417e-23</v>
      </c>
      <c r="AFI10">
        <v>4.65057910591924e-23</v>
      </c>
      <c r="AFJ10">
        <v>4.24611142106373e-23</v>
      </c>
      <c r="AFK10">
        <v>3.8768208839067e-23</v>
      </c>
      <c r="AFL10">
        <v>3.53964808632598e-23</v>
      </c>
      <c r="AFM10">
        <v>3.23179970141037e-23</v>
      </c>
      <c r="AFN10">
        <v>2.95072534198652e-23</v>
      </c>
      <c r="AFO10">
        <v>2.69409643179365e-23</v>
      </c>
      <c r="AFP10">
        <v>2.45978691426322e-23</v>
      </c>
      <c r="AFQ10">
        <v>2.24585563908426e-23</v>
      </c>
      <c r="AFR10">
        <v>2.05053028063504e-23</v>
      </c>
      <c r="AFS10">
        <v>1.87219265505225e-23</v>
      </c>
      <c r="AFT10">
        <v>1.7093653142962e-23</v>
      </c>
      <c r="AFU10">
        <v>1.56069930614988e-23</v>
      </c>
      <c r="AFV10">
        <v>1.42496299874881e-23</v>
      </c>
      <c r="AFW10">
        <v>1.30103187705794e-23</v>
      </c>
      <c r="AFX10">
        <v>1.1878792267639e-23</v>
      </c>
      <c r="AFY10">
        <v>1.08456762840283e-23</v>
      </c>
      <c r="AFZ10">
        <v>9.90241191256324e-24</v>
      </c>
      <c r="AGA10">
        <v>9.04118462676947e-24</v>
      </c>
      <c r="AGB10">
        <v>8.25485954099977e-24</v>
      </c>
      <c r="AGC10">
        <v>7.53692230107497e-24</v>
      </c>
      <c r="AGD10">
        <v>6.88142511575205e-24</v>
      </c>
      <c r="AGE10">
        <v>6.28293748191477e-24</v>
      </c>
      <c r="AGF10">
        <v>5.7365011952666e-24</v>
      </c>
      <c r="AGG10">
        <v>5.23758927380995e-24</v>
      </c>
      <c r="AGH10">
        <v>4.78206845381022e-24</v>
      </c>
      <c r="AGI10">
        <v>4.3661649475412e-24</v>
      </c>
      <c r="AGJ10">
        <v>3.98643317912949e-24</v>
      </c>
      <c r="AGK10">
        <v>3.63972723948824e-24</v>
      </c>
      <c r="AGL10">
        <v>3.32317482385733e-24</v>
      </c>
      <c r="AGM10">
        <v>3.03415343603385e-24</v>
      </c>
      <c r="AGN10">
        <v>2.77026866215547e-24</v>
      </c>
      <c r="AGO10">
        <v>2.52933433404488e-24</v>
      </c>
      <c r="AGP10">
        <v>2.30935441777713e-24</v>
      </c>
      <c r="AGQ10">
        <v>2.10850647742486e-24</v>
      </c>
      <c r="AGR10">
        <v>1.92512657698592e-24</v>
      </c>
      <c r="AGS10">
        <v>1.75769549541239e-24</v>
      </c>
      <c r="AGT10">
        <v>1.60482614053882e-24</v>
      </c>
      <c r="AGU10">
        <v>1.46525205763951e-24</v>
      </c>
      <c r="AGV10">
        <v>1.33781693741354e-24</v>
      </c>
      <c r="AGW10">
        <v>1.22146503647556e-24</v>
      </c>
      <c r="AGX10">
        <v>1.11523243099071e-24</v>
      </c>
      <c r="AGY10">
        <v>1.0182390309936e-24</v>
      </c>
      <c r="AGZ10">
        <v>9.29681289233808e-25</v>
      </c>
      <c r="AHA10">
        <v>8.48825544143636e-25</v>
      </c>
      <c r="AHB10">
        <v>7.75001941777854e-25</v>
      </c>
      <c r="AHC10">
        <v>7.07598886371177e-25</v>
      </c>
      <c r="AHD10">
        <v>6.46057973538921e-25</v>
      </c>
      <c r="AHE10">
        <v>5.89869364144633e-25</v>
      </c>
      <c r="AHF10">
        <v>5.38567560509231e-25</v>
      </c>
      <c r="AHG10">
        <v>4.91727549969428e-25</v>
      </c>
      <c r="AHH10">
        <v>4.48961283836537e-25</v>
      </c>
      <c r="AHI10">
        <v>4.09914462585395e-25</v>
      </c>
      <c r="AHJ10">
        <v>3.7426360064012e-25</v>
      </c>
      <c r="AHK10">
        <v>3.41713346439751e-25</v>
      </c>
      <c r="AHL10">
        <v>3.11994035581712e-25</v>
      </c>
      <c r="AHM10">
        <v>2.84859456771979e-25</v>
      </c>
      <c r="AHN10">
        <v>2.60084812073835e-25</v>
      </c>
      <c r="AHO10">
        <v>2.37464854556783e-25</v>
      </c>
      <c r="AHP10">
        <v>2.16812187916862e-25</v>
      </c>
      <c r="AHQ10">
        <v>1.97955713981481e-25</v>
      </c>
      <c r="AHR10">
        <v>1.80739215237034e-25</v>
      </c>
      <c r="AHS10">
        <v>1.65020060636163e-25</v>
      </c>
      <c r="AHT10">
        <v>1.50668023962866e-25</v>
      </c>
      <c r="AHU10">
        <v>1.3756420496612e-25</v>
      </c>
      <c r="AHV10">
        <v>1.25600044324101e-25</v>
      </c>
      <c r="AHW10">
        <v>1.14676424278403e-25</v>
      </c>
      <c r="AHX10">
        <v>1.04702847487428e-25</v>
      </c>
      <c r="AHY10">
        <v>9.55966872960832e-26</v>
      </c>
      <c r="AHZ10">
        <v>8.72825032106456e-26</v>
      </c>
      <c r="AIA10">
        <v>7.96914159077611e-26</v>
      </c>
      <c r="AIB10">
        <v>7.27605365998391e-26</v>
      </c>
      <c r="AIC10">
        <v>6.64324460293714e-26</v>
      </c>
      <c r="AID10">
        <v>6.06547187758797e-26</v>
      </c>
      <c r="AIE10">
        <v>5.53794889345861e-26</v>
      </c>
      <c r="AIF10">
        <v>5.05630535686455e-26</v>
      </c>
      <c r="AIG10">
        <v>4.61655106497207e-26</v>
      </c>
      <c r="AIH10">
        <v>4.21504284873941e-26</v>
      </c>
      <c r="AII10">
        <v>3.84845439087908e-26</v>
      </c>
      <c r="AIJ10">
        <v>3.51374866879607e-26</v>
      </c>
      <c r="AIK10">
        <v>3.20815279420419e-26</v>
      </c>
      <c r="AIL10">
        <v>2.92913504097794e-26</v>
      </c>
      <c r="AIM10">
        <v>2.67438387092569e-26</v>
      </c>
      <c r="AIN10">
        <v>2.44178878372215e-26</v>
      </c>
      <c r="AIO10">
        <v>2.22942283235038e-26</v>
      </c>
      <c r="AIP10">
        <v>2.0355266592013e-26</v>
      </c>
      <c r="AIQ10">
        <v>1.85849392057722e-26</v>
      </c>
      <c r="AIR10">
        <v>1.69685797884748e-26</v>
      </c>
      <c r="AIS10">
        <v>1.54927975200698e-26</v>
      </c>
      <c r="AIT10">
        <v>1.41453661997635e-26</v>
      </c>
      <c r="AIU10">
        <v>1.29151229573747e-26</v>
      </c>
      <c r="AIV10">
        <v>1.17918757739121e-26</v>
      </c>
      <c r="AIW10">
        <v>1.07663190452227e-26</v>
      </c>
      <c r="AIX10">
        <v>9.82995648919292e-27</v>
      </c>
      <c r="AIY10">
        <v>8.9750307578246e-27</v>
      </c>
      <c r="AIZ10">
        <v>8.19445917105084e-27</v>
      </c>
      <c r="AJA10">
        <v>7.48177503987685e-27</v>
      </c>
      <c r="AJB10">
        <v>6.83107409273307e-27</v>
      </c>
      <c r="AJC10">
        <v>6.23696556120684e-27</v>
      </c>
      <c r="AJD10">
        <v>5.6945275199199e-27</v>
      </c>
      <c r="AJE10">
        <v>5.19926611056198e-27</v>
      </c>
      <c r="AJF10">
        <v>4.74707831227034e-27</v>
      </c>
      <c r="AJG10">
        <v>4.33421794992366e-27</v>
      </c>
      <c r="AJH10">
        <v>3.9572646587446e-27</v>
      </c>
      <c r="AJI10">
        <v>3.61309554809647e-27</v>
      </c>
      <c r="AJJ10">
        <v>3.29885932972094e-27</v>
      </c>
      <c r="AJK10">
        <v>3.01195269608085e-27</v>
      </c>
      <c r="AJL10">
        <v>2.74999875311328e-27</v>
      </c>
      <c r="AJM10">
        <v>2.51082732871765e-27</v>
      </c>
      <c r="AJN10">
        <v>2.29245699384348e-27</v>
      </c>
      <c r="AJO10">
        <v>2.09307864723058e-27</v>
      </c>
      <c r="AJP10">
        <v>1.91104052780835e-27</v>
      </c>
      <c r="AJQ10">
        <v>1.7448345305888e-27</v>
      </c>
      <c r="AJR10">
        <v>1.59308371268637e-27</v>
      </c>
      <c r="AJS10">
        <v>1.45453088595751e-27</v>
      </c>
      <c r="AJT10">
        <v>1.32802820175518e-27</v>
      </c>
      <c r="AJU10">
        <v>1.21252764151246e-27</v>
      </c>
      <c r="AJV10">
        <v>1.10707233437412e-27</v>
      </c>
      <c r="AJW10">
        <v>1.01078862994644e-27</v>
      </c>
      <c r="AJX10">
        <v>9.22878860491632e-28</v>
      </c>
      <c r="AJY10">
        <v>8.4261473260484e-28</v>
      </c>
      <c r="AJZ10">
        <v>7.69331293626662e-28</v>
      </c>
      <c r="AKA10">
        <v>7.02421422805624e-28</v>
      </c>
      <c r="AKB10">
        <v>6.41330801572347e-28</v>
      </c>
      <c r="AKC10">
        <v>5.85553321256329e-28</v>
      </c>
      <c r="AKD10">
        <v>5.34626890200344e-28</v>
      </c>
      <c r="AKE10">
        <v>4.88129605536245e-28</v>
      </c>
      <c r="AKF10">
        <v>4.45676257907046e-28</v>
      </c>
      <c r="AKG10">
        <v>4.0691514017844e-28</v>
      </c>
      <c r="AKH10">
        <v>3.71525133701366e-28</v>
      </c>
      <c r="AKI10">
        <v>3.39213047986587e-28</v>
      </c>
      <c r="AKJ10">
        <v>3.09711191751674e-28</v>
      </c>
      <c r="AKK10">
        <v>2.827751552176e-28</v>
      </c>
      <c r="AKL10">
        <v>2.58181785282242e-28</v>
      </c>
      <c r="AKM10">
        <v>2.35727336796019e-28</v>
      </c>
      <c r="AKN10">
        <v>2.15225784623798e-28</v>
      </c>
      <c r="AKO10">
        <v>1.96507282509255e-28</v>
      </c>
      <c r="AKP10">
        <v>1.79416755974054e-28</v>
      </c>
      <c r="AKQ10">
        <v>1.63812617594654e-28</v>
      </c>
      <c r="AKR10">
        <v>1.49565594013375e-28</v>
      </c>
      <c r="AKS10">
        <v>1.36557654966036e-28</v>
      </c>
      <c r="AKT10">
        <v>1.24681035453616e-28</v>
      </c>
      <c r="AKU10">
        <v>1.138373429571e-28</v>
      </c>
      <c r="AKV10">
        <v>1.0393674229914e-28</v>
      </c>
      <c r="AKW10">
        <v>9.4897211399504e-29</v>
      </c>
      <c r="AKX10">
        <v>8.66438617585641e-29</v>
      </c>
      <c r="AKY10">
        <v>7.91083180393265e-29</v>
      </c>
      <c r="AKZ10">
        <v>7.22281516081277e-29</v>
      </c>
      <c r="ALA10">
        <v>6.59463633411249e-29</v>
      </c>
      <c r="ALB10">
        <v>6.0210911411864e-29</v>
      </c>
      <c r="ALC10">
        <v>5.49742801478564e-29</v>
      </c>
      <c r="ALD10">
        <v>5.01930863843312e-29</v>
      </c>
      <c r="ALE10">
        <v>4.58277200539782e-29</v>
      </c>
      <c r="ALF10">
        <v>4.18420160351288e-29</v>
      </c>
      <c r="ALG10">
        <v>3.82029545397819e-29</v>
      </c>
      <c r="ALH10">
        <v>3.48803875593216e-29</v>
      </c>
      <c r="ALI10">
        <v>3.18467891016532e-29</v>
      </c>
      <c r="ALJ10">
        <v>2.90770271505808e-29</v>
      </c>
      <c r="ALK10">
        <v>2.6548155458213e-29</v>
      </c>
      <c r="ALL10">
        <v>2.42392234454878e-29</v>
      </c>
      <c r="ALM10">
        <v>2.21311026359281e-29</v>
      </c>
      <c r="ALN10">
        <v>2.02063281847076e-29</v>
      </c>
      <c r="ALO10">
        <v>1.84489541901663e-29</v>
      </c>
    </row>
    <row r="11" spans="1:1003">
      <c r="A11" s="3" t="s">
        <v>12</v>
      </c>
      <c r="B11" s="5">
        <f t="shared" si="0"/>
        <v>9465466.67533306</v>
      </c>
      <c r="C11">
        <v>0</v>
      </c>
      <c r="D11">
        <v>0.0915431148683532</v>
      </c>
      <c r="E11">
        <v>0.195840042517144</v>
      </c>
      <c r="F11">
        <v>0.295956148188586</v>
      </c>
      <c r="G11">
        <v>0.396592953097156</v>
      </c>
      <c r="H11">
        <v>0.506418430039355</v>
      </c>
      <c r="I11">
        <v>0.633871410204557</v>
      </c>
      <c r="J11">
        <v>0.786902041501691</v>
      </c>
      <c r="K11">
        <v>0.97362518667902</v>
      </c>
      <c r="L11">
        <v>1.20305577584193</v>
      </c>
      <c r="M11">
        <v>1.48577604490444</v>
      </c>
      <c r="N11">
        <v>1.83456605142601</v>
      </c>
      <c r="O11">
        <v>2.26506067973763</v>
      </c>
      <c r="P11">
        <v>2.7964922301159</v>
      </c>
      <c r="Q11">
        <v>3.45257079198305</v>
      </c>
      <c r="R11">
        <v>4.26255253205618</v>
      </c>
      <c r="S11">
        <v>5.26254933410373</v>
      </c>
      <c r="T11">
        <v>6.4971411470096</v>
      </c>
      <c r="U11">
        <v>8.02136438797503</v>
      </c>
      <c r="V11">
        <v>9.90316573942185</v>
      </c>
      <c r="W11">
        <v>12.2264310315614</v>
      </c>
      <c r="X11">
        <v>15.0947243320161</v>
      </c>
      <c r="Y11">
        <v>18.6359039002256</v>
      </c>
      <c r="Z11">
        <v>23.0078206575803</v>
      </c>
      <c r="AA11">
        <v>28.4053529784426</v>
      </c>
      <c r="AB11">
        <v>35.0690910422973</v>
      </c>
      <c r="AC11">
        <v>39.1325780816381</v>
      </c>
      <c r="AD11">
        <v>44.3776599215252</v>
      </c>
      <c r="AE11">
        <v>49.7101836724856</v>
      </c>
      <c r="AF11">
        <v>55.2108239644933</v>
      </c>
      <c r="AG11">
        <v>61.0559201133947</v>
      </c>
      <c r="AH11">
        <v>67.3882980013274</v>
      </c>
      <c r="AI11">
        <v>74.3157385720364</v>
      </c>
      <c r="AJ11">
        <v>81.9273573880638</v>
      </c>
      <c r="AK11">
        <v>90.3061450947083</v>
      </c>
      <c r="AL11">
        <v>99.5363145883463</v>
      </c>
      <c r="AM11">
        <v>109.70736651938</v>
      </c>
      <c r="AN11">
        <v>120.916465104248</v>
      </c>
      <c r="AO11">
        <v>133.270044705534</v>
      </c>
      <c r="AP11">
        <v>146.885116091293</v>
      </c>
      <c r="AQ11">
        <v>161.890498795753</v>
      </c>
      <c r="AR11">
        <v>178.428088134047</v>
      </c>
      <c r="AS11">
        <v>196.654211441836</v>
      </c>
      <c r="AT11">
        <v>216.741104571492</v>
      </c>
      <c r="AU11">
        <v>238.878530064684</v>
      </c>
      <c r="AV11">
        <v>263.275555044672</v>
      </c>
      <c r="AW11">
        <v>290.162506274874</v>
      </c>
      <c r="AX11">
        <v>319.793120499141</v>
      </c>
      <c r="AY11">
        <v>352.446909463017</v>
      </c>
      <c r="AZ11">
        <v>388.431760640318</v>
      </c>
      <c r="BA11">
        <v>428.086796543129</v>
      </c>
      <c r="BB11">
        <v>471.785517531983</v>
      </c>
      <c r="BC11">
        <v>519.93925525066</v>
      </c>
      <c r="BD11">
        <v>573.000966181613</v>
      </c>
      <c r="BE11">
        <v>631.46939735142</v>
      </c>
      <c r="BF11">
        <v>695.893658908101</v>
      </c>
      <c r="BG11">
        <v>766.878241137947</v>
      </c>
      <c r="BH11">
        <v>845.088516478634</v>
      </c>
      <c r="BI11">
        <v>931.256770201547</v>
      </c>
      <c r="BJ11">
        <v>1026.18880665547</v>
      </c>
      <c r="BK11">
        <v>1130.77118125212</v>
      </c>
      <c r="BL11">
        <v>1245.97911168519</v>
      </c>
      <c r="BM11">
        <v>1372.88512514676</v>
      </c>
      <c r="BN11">
        <v>1512.6685014578</v>
      </c>
      <c r="BO11">
        <v>1666.62557495863</v>
      </c>
      <c r="BP11">
        <v>1836.1809605792</v>
      </c>
      <c r="BQ11">
        <v>2022.89977155986</v>
      </c>
      <c r="BR11">
        <v>2228.50089761408</v>
      </c>
      <c r="BS11">
        <v>2454.87141265556</v>
      </c>
      <c r="BT11">
        <v>2704.08218023568</v>
      </c>
      <c r="BU11">
        <v>2978.40472216394</v>
      </c>
      <c r="BV11">
        <v>3280.3294109383</v>
      </c>
      <c r="BW11">
        <v>3612.58503902369</v>
      </c>
      <c r="BX11">
        <v>3978.15980699278</v>
      </c>
      <c r="BY11">
        <v>4380.32375726343</v>
      </c>
      <c r="BZ11">
        <v>4822.65265965079</v>
      </c>
      <c r="CA11">
        <v>5309.05332804831</v>
      </c>
      <c r="CB11">
        <v>5843.79031290771</v>
      </c>
      <c r="CC11">
        <v>6431.51387023575</v>
      </c>
      <c r="CD11">
        <v>7077.28905275846</v>
      </c>
      <c r="CE11">
        <v>7786.6257006642</v>
      </c>
      <c r="CF11">
        <v>8565.50902560875</v>
      </c>
      <c r="CG11">
        <v>9420.4303798841</v>
      </c>
      <c r="CH11">
        <v>10358.4176800183</v>
      </c>
      <c r="CI11">
        <v>11387.064807619</v>
      </c>
      <c r="CJ11">
        <v>12514.5591369274</v>
      </c>
      <c r="CK11">
        <v>13749.7061352984</v>
      </c>
      <c r="CL11">
        <v>15101.949746871</v>
      </c>
      <c r="CM11">
        <v>16581.3869987925</v>
      </c>
      <c r="CN11">
        <v>18198.7749621278</v>
      </c>
      <c r="CO11">
        <v>19965.5278560698</v>
      </c>
      <c r="CP11">
        <v>21893.7017063543</v>
      </c>
      <c r="CQ11">
        <v>23995.9635618413</v>
      </c>
      <c r="CR11">
        <v>26285.541845905</v>
      </c>
      <c r="CS11">
        <v>28776.1539854972</v>
      </c>
      <c r="CT11">
        <v>31481.9070408897</v>
      </c>
      <c r="CU11">
        <v>34417.166681466</v>
      </c>
      <c r="CV11">
        <v>37596.3895553204</v>
      </c>
      <c r="CW11">
        <v>41033.9139315414</v>
      </c>
      <c r="CX11">
        <v>44743.7035146249</v>
      </c>
      <c r="CY11">
        <v>48739.0396136585</v>
      </c>
      <c r="CZ11">
        <v>53032.1574797272</v>
      </c>
      <c r="DA11">
        <v>57633.8236979707</v>
      </c>
      <c r="DB11">
        <v>62552.853135484</v>
      </c>
      <c r="DC11">
        <v>67795.566200047</v>
      </c>
      <c r="DD11">
        <v>73365.1901414995</v>
      </c>
      <c r="DE11">
        <v>79261.2118832388</v>
      </c>
      <c r="DF11">
        <v>85478.6944146298</v>
      </c>
      <c r="DG11">
        <v>92007.574045741</v>
      </c>
      <c r="DH11">
        <v>98831.9616703422</v>
      </c>
      <c r="DI11">
        <v>105929.477332336</v>
      </c>
      <c r="DJ11">
        <v>113270.653442199</v>
      </c>
      <c r="DK11">
        <v>120818.447401081</v>
      </c>
      <c r="DL11">
        <v>128527.908488837</v>
      </c>
      <c r="DM11">
        <v>136346.045890759</v>
      </c>
      <c r="DN11">
        <v>144211.943874992</v>
      </c>
      <c r="DO11">
        <v>152057.165646088</v>
      </c>
      <c r="DP11">
        <v>159806.478723688</v>
      </c>
      <c r="DQ11">
        <v>167378.921571785</v>
      </c>
      <c r="DR11">
        <v>174689.213813536</v>
      </c>
      <c r="DS11">
        <v>181649.491426437</v>
      </c>
      <c r="DT11">
        <v>188171.325118799</v>
      </c>
      <c r="DU11">
        <v>194167.956475588</v>
      </c>
      <c r="DV11">
        <v>199556.664664588</v>
      </c>
      <c r="DW11">
        <v>204261.158913092</v>
      </c>
      <c r="DX11">
        <v>208213.880859474</v>
      </c>
      <c r="DY11">
        <v>211358.098032988</v>
      </c>
      <c r="DZ11">
        <v>213649.676112756</v>
      </c>
      <c r="EA11">
        <v>215058.433255348</v>
      </c>
      <c r="EB11">
        <v>215569.003576094</v>
      </c>
      <c r="EC11">
        <v>215181.16675699</v>
      </c>
      <c r="ED11">
        <v>213909.63393928</v>
      </c>
      <c r="EE11">
        <v>211783.313389174</v>
      </c>
      <c r="EF11">
        <v>208844.109813287</v>
      </c>
      <c r="EG11">
        <v>205145.336022764</v>
      </c>
      <c r="EH11">
        <v>200749.833049206</v>
      </c>
      <c r="EI11">
        <v>195727.903889891</v>
      </c>
      <c r="EJ11">
        <v>190155.166850755</v>
      </c>
      <c r="EK11">
        <v>184110.427847479</v>
      </c>
      <c r="EL11">
        <v>177673.658521019</v>
      </c>
      <c r="EM11">
        <v>170924.150477138</v>
      </c>
      <c r="EN11">
        <v>163938.897305912</v>
      </c>
      <c r="EO11">
        <v>156791.2370668</v>
      </c>
      <c r="EP11">
        <v>149549.770119629</v>
      </c>
      <c r="EQ11">
        <v>142277.551625043</v>
      </c>
      <c r="ER11">
        <v>135031.545392719</v>
      </c>
      <c r="ES11">
        <v>127862.316296841</v>
      </c>
      <c r="ET11">
        <v>120813.932159697</v>
      </c>
      <c r="EU11">
        <v>113924.042543398</v>
      </c>
      <c r="EV11">
        <v>107224.100854504</v>
      </c>
      <c r="EW11">
        <v>100739.697052672</v>
      </c>
      <c r="EX11">
        <v>94490.9705490818</v>
      </c>
      <c r="EY11">
        <v>88493.0761055805</v>
      </c>
      <c r="EZ11">
        <v>82756.6792878874</v>
      </c>
      <c r="FA11">
        <v>77288.461949887</v>
      </c>
      <c r="FB11">
        <v>72091.6220758537</v>
      </c>
      <c r="FC11">
        <v>67166.3559034532</v>
      </c>
      <c r="FD11">
        <v>62510.3134783739</v>
      </c>
      <c r="FE11">
        <v>58119.0215909659</v>
      </c>
      <c r="FF11">
        <v>53986.2703973318</v>
      </c>
      <c r="FG11">
        <v>50104.4619429598</v>
      </c>
      <c r="FH11">
        <v>46464.9203173794</v>
      </c>
      <c r="FI11">
        <v>43058.1643166331</v>
      </c>
      <c r="FJ11">
        <v>39874.1443254828</v>
      </c>
      <c r="FK11">
        <v>36902.4457032662</v>
      </c>
      <c r="FL11">
        <v>34132.4613142101</v>
      </c>
      <c r="FM11">
        <v>31553.5360287992</v>
      </c>
      <c r="FN11">
        <v>29155.0860764626</v>
      </c>
      <c r="FO11">
        <v>26926.6960847639</v>
      </c>
      <c r="FP11">
        <v>24858.1965244532</v>
      </c>
      <c r="FQ11">
        <v>22939.7241159513</v>
      </c>
      <c r="FR11">
        <v>21161.7675592861</v>
      </c>
      <c r="FS11">
        <v>19515.2007403203</v>
      </c>
      <c r="FT11">
        <v>17991.3053520048</v>
      </c>
      <c r="FU11">
        <v>16581.7846582001</v>
      </c>
      <c r="FV11">
        <v>15278.7699248676</v>
      </c>
      <c r="FW11">
        <v>14074.8208528137</v>
      </c>
      <c r="FX11">
        <v>12962.9211699158</v>
      </c>
      <c r="FY11">
        <v>11936.4703800161</v>
      </c>
      <c r="FZ11">
        <v>10989.2725207705</v>
      </c>
      <c r="GA11">
        <v>10115.5226534209</v>
      </c>
      <c r="GB11">
        <v>9309.79169307568</v>
      </c>
      <c r="GC11">
        <v>8567.01008770074</v>
      </c>
      <c r="GD11">
        <v>7882.45076657261</v>
      </c>
      <c r="GE11">
        <v>7251.7117032692</v>
      </c>
      <c r="GF11">
        <v>6670.6983732079</v>
      </c>
      <c r="GG11">
        <v>6135.60633013981</v>
      </c>
      <c r="GH11">
        <v>5642.90407878576</v>
      </c>
      <c r="GI11">
        <v>5189.31638093468</v>
      </c>
      <c r="GJ11">
        <v>4771.80809888238</v>
      </c>
      <c r="GK11">
        <v>4387.56865221775</v>
      </c>
      <c r="GL11">
        <v>4033.99714089668</v>
      </c>
      <c r="GM11">
        <v>3708.68816860212</v>
      </c>
      <c r="GN11">
        <v>3409.41838496625</v>
      </c>
      <c r="GO11">
        <v>3134.13375279889</v>
      </c>
      <c r="GP11">
        <v>2880.93753656214</v>
      </c>
      <c r="GQ11">
        <v>2648.07900055306</v>
      </c>
      <c r="GR11">
        <v>2433.94279925707</v>
      </c>
      <c r="GS11">
        <v>2237.03903781524</v>
      </c>
      <c r="GT11">
        <v>2055.99397725476</v>
      </c>
      <c r="GU11">
        <v>1889.54135684367</v>
      </c>
      <c r="GV11">
        <v>1736.514304465</v>
      </c>
      <c r="GW11">
        <v>1595.83780510415</v>
      </c>
      <c r="GX11">
        <v>1466.52169727514</v>
      </c>
      <c r="GY11">
        <v>1347.65416736613</v>
      </c>
      <c r="GZ11">
        <v>1238.39571236864</v>
      </c>
      <c r="HA11">
        <v>1137.97354219331</v>
      </c>
      <c r="HB11">
        <v>1045.67639370237</v>
      </c>
      <c r="HC11">
        <v>960.849729654327</v>
      </c>
      <c r="HD11">
        <v>882.891296916444</v>
      </c>
      <c r="HE11">
        <v>811.24701952062</v>
      </c>
      <c r="HF11">
        <v>745.40720339054</v>
      </c>
      <c r="HG11">
        <v>684.903030830023</v>
      </c>
      <c r="HH11">
        <v>629.303324116759</v>
      </c>
      <c r="HI11">
        <v>578.211558778459</v>
      </c>
      <c r="HJ11">
        <v>531.26310832934</v>
      </c>
      <c r="HK11">
        <v>488.122703406089</v>
      </c>
      <c r="HL11">
        <v>448.482089358483</v>
      </c>
      <c r="HM11">
        <v>412.057867416653</v>
      </c>
      <c r="HN11">
        <v>378.589505572514</v>
      </c>
      <c r="HO11">
        <v>347.837506275615</v>
      </c>
      <c r="HP11">
        <v>319.581718953546</v>
      </c>
      <c r="HQ11">
        <v>293.619786224286</v>
      </c>
      <c r="HR11">
        <v>269.765713473655</v>
      </c>
      <c r="HS11">
        <v>247.84855222658</v>
      </c>
      <c r="HT11">
        <v>227.711188448059</v>
      </c>
      <c r="HU11">
        <v>209.209227570302</v>
      </c>
      <c r="HV11">
        <v>192.20996865876</v>
      </c>
      <c r="HW11">
        <v>176.591460703738</v>
      </c>
      <c r="HX11">
        <v>162.241634558208</v>
      </c>
      <c r="HY11">
        <v>149.057504538615</v>
      </c>
      <c r="HZ11">
        <v>136.944434166025</v>
      </c>
      <c r="IA11">
        <v>125.815460952095</v>
      </c>
      <c r="IB11">
        <v>115.590675530154</v>
      </c>
      <c r="IC11">
        <v>106.196650798139</v>
      </c>
      <c r="ID11">
        <v>97.5659170792796</v>
      </c>
      <c r="IE11">
        <v>89.6364796199697</v>
      </c>
      <c r="IF11">
        <v>82.3513750341193</v>
      </c>
      <c r="IG11">
        <v>75.6582635709703</v>
      </c>
      <c r="IH11">
        <v>69.5090543305621</v>
      </c>
      <c r="II11">
        <v>63.8595607791561</v>
      </c>
      <c r="IJ11">
        <v>58.6691841273977</v>
      </c>
      <c r="IK11">
        <v>53.900622328088</v>
      </c>
      <c r="IL11">
        <v>49.5196026293856</v>
      </c>
      <c r="IM11">
        <v>45.4946357841861</v>
      </c>
      <c r="IN11">
        <v>41.7967901683957</v>
      </c>
      <c r="IO11">
        <v>38.3994842008023</v>
      </c>
      <c r="IP11">
        <v>35.2782955861834</v>
      </c>
      <c r="IQ11">
        <v>32.410786022004</v>
      </c>
      <c r="IR11">
        <v>29.7763401183508</v>
      </c>
      <c r="IS11">
        <v>27.3560173813552</v>
      </c>
      <c r="IT11">
        <v>25.1324162029392</v>
      </c>
      <c r="IU11">
        <v>23.0895488849136</v>
      </c>
      <c r="IV11">
        <v>21.2127268038482</v>
      </c>
      <c r="IW11">
        <v>19.488454895238</v>
      </c>
      <c r="IX11">
        <v>17.9043347018272</v>
      </c>
      <c r="IY11">
        <v>16.4489752919557</v>
      </c>
      <c r="IZ11">
        <v>15.1119114099068</v>
      </c>
      <c r="JA11">
        <v>13.8835282718245</v>
      </c>
      <c r="JB11">
        <v>12.7549924682188</v>
      </c>
      <c r="JC11">
        <v>11.7181884776962</v>
      </c>
      <c r="JD11">
        <v>10.7656603366595</v>
      </c>
      <c r="JE11">
        <v>9.89055804659362</v>
      </c>
      <c r="JF11">
        <v>9.08658833444684</v>
      </c>
      <c r="JG11">
        <v>8.34796941277679</v>
      </c>
      <c r="JH11">
        <v>7.66938941496922</v>
      </c>
      <c r="JI11">
        <v>7.04596820716266</v>
      </c>
      <c r="JJ11">
        <v>6.4732223027076</v>
      </c>
      <c r="JK11">
        <v>5.94703262722676</v>
      </c>
      <c r="JL11">
        <v>5.46361490278031</v>
      </c>
      <c r="JM11">
        <v>5.01949243842339</v>
      </c>
      <c r="JN11">
        <v>4.61147113170445</v>
      </c>
      <c r="JO11">
        <v>4.23661650151589</v>
      </c>
      <c r="JP11">
        <v>3.89223258728603</v>
      </c>
      <c r="JQ11">
        <v>3.57584256289698</v>
      </c>
      <c r="JR11">
        <v>3.28517092602266</v>
      </c>
      <c r="JS11">
        <v>3.01812713489229</v>
      </c>
      <c r="JT11">
        <v>2.7727905748787</v>
      </c>
      <c r="JU11">
        <v>2.54739674686116</v>
      </c>
      <c r="JV11">
        <v>2.34032457808802</v>
      </c>
      <c r="JW11">
        <v>2.15008476432812</v>
      </c>
      <c r="JX11">
        <v>1.97530905950844</v>
      </c>
      <c r="JY11">
        <v>1.81474043584371</v>
      </c>
      <c r="JZ11">
        <v>1.66722404371777</v>
      </c>
      <c r="KA11">
        <v>1.53169890632426</v>
      </c>
      <c r="KB11">
        <v>1.40719028935418</v>
      </c>
      <c r="KC11">
        <v>1.29280269086948</v>
      </c>
      <c r="KD11">
        <v>1.18771340095971</v>
      </c>
      <c r="KE11">
        <v>1.09116658487376</v>
      </c>
      <c r="KF11">
        <v>1.00246784708225</v>
      </c>
      <c r="KG11">
        <v>0.920979237182677</v>
      </c>
      <c r="KH11">
        <v>0.846114661736316</v>
      </c>
      <c r="KI11">
        <v>0.777335669043868</v>
      </c>
      <c r="KJ11">
        <v>0.714147576548225</v>
      </c>
      <c r="KK11">
        <v>0.65609591301603</v>
      </c>
      <c r="KL11">
        <v>0.602763149912991</v>
      </c>
      <c r="KM11">
        <v>0.553765698467233</v>
      </c>
      <c r="KN11">
        <v>0.508751150825304</v>
      </c>
      <c r="KO11">
        <v>0.467395745460677</v>
      </c>
      <c r="KP11">
        <v>0.429402038607034</v>
      </c>
      <c r="KQ11">
        <v>0.394496764970123</v>
      </c>
      <c r="KR11">
        <v>0.362428872333095</v>
      </c>
      <c r="KS11">
        <v>0.332967715920635</v>
      </c>
      <c r="KT11">
        <v>0.30590139953612</v>
      </c>
      <c r="KU11">
        <v>0.281035251541481</v>
      </c>
      <c r="KV11">
        <v>0.258190424719144</v>
      </c>
      <c r="KW11">
        <v>0.237202609946338</v>
      </c>
      <c r="KX11">
        <v>0.217920854430524</v>
      </c>
      <c r="KY11">
        <v>0.200206476006664</v>
      </c>
      <c r="KZ11">
        <v>0.183932065687897</v>
      </c>
      <c r="LA11">
        <v>0.168980571295874</v>
      </c>
      <c r="LB11">
        <v>0.155244455580123</v>
      </c>
      <c r="LC11">
        <v>0.142624922771515</v>
      </c>
      <c r="LD11">
        <v>0.131031208007079</v>
      </c>
      <c r="LE11">
        <v>0.120379924515584</v>
      </c>
      <c r="LF11">
        <v>0.110594463868703</v>
      </c>
      <c r="LG11">
        <v>0.10160444498424</v>
      </c>
      <c r="LH11">
        <v>0.0933452079185216</v>
      </c>
      <c r="LI11">
        <v>0.0857573488071694</v>
      </c>
      <c r="LJ11">
        <v>0.0787862926094385</v>
      </c>
      <c r="LK11">
        <v>0.0723819005831645</v>
      </c>
      <c r="LL11">
        <v>0.0664981096671745</v>
      </c>
      <c r="LM11">
        <v>0.0610926011774861</v>
      </c>
      <c r="LN11">
        <v>0.056126496434457</v>
      </c>
      <c r="LO11">
        <v>0.0515640771317351</v>
      </c>
      <c r="LP11">
        <v>0.0473725284358135</v>
      </c>
      <c r="LQ11">
        <v>0.0435217029684723</v>
      </c>
      <c r="LR11">
        <v>0.039983903974589</v>
      </c>
      <c r="LS11">
        <v>0.0367336861157866</v>
      </c>
      <c r="LT11">
        <v>0.0337476724571507</v>
      </c>
      <c r="LU11">
        <v>0.0310043863307237</v>
      </c>
      <c r="LV11">
        <v>0.0284840968664727</v>
      </c>
      <c r="LW11">
        <v>0.0261686770797332</v>
      </c>
      <c r="LX11">
        <v>0.024041473494441</v>
      </c>
      <c r="LY11">
        <v>0.0220871863644316</v>
      </c>
      <c r="LZ11">
        <v>0.020291759631314</v>
      </c>
      <c r="MA11">
        <v>0.0186422798274525</v>
      </c>
      <c r="MB11">
        <v>0.017126883196927</v>
      </c>
      <c r="MC11">
        <v>0.0157346703664506</v>
      </c>
      <c r="MD11">
        <v>0.0144556279525226</v>
      </c>
      <c r="ME11">
        <v>0.0132805565409846</v>
      </c>
      <c r="MF11">
        <v>0.0122010045209812</v>
      </c>
      <c r="MG11">
        <v>0.0112092072974299</v>
      </c>
      <c r="MH11">
        <v>0.0102980314447946</v>
      </c>
      <c r="MI11">
        <v>0.00946092340049212</v>
      </c>
      <c r="MJ11">
        <v>0.0086918623289144</v>
      </c>
      <c r="MK11">
        <v>0.00798531681704515</v>
      </c>
      <c r="ML11">
        <v>0.00733620509020828</v>
      </c>
      <c r="MM11">
        <v>0.00673985846180302</v>
      </c>
      <c r="MN11">
        <v>0.00619198775414148</v>
      </c>
      <c r="MO11">
        <v>0.00568865244887335</v>
      </c>
      <c r="MP11">
        <v>0.00522623234511465</v>
      </c>
      <c r="MQ11">
        <v>0.00480140152143448</v>
      </c>
      <c r="MR11">
        <v>0.00441110441442288</v>
      </c>
      <c r="MS11">
        <v>0.00405253384178768</v>
      </c>
      <c r="MT11">
        <v>0.00372311081191261</v>
      </c>
      <c r="MU11">
        <v>0.00342046597465895</v>
      </c>
      <c r="MV11">
        <v>0.00314242257999712</v>
      </c>
      <c r="MW11">
        <v>0.00288698082189934</v>
      </c>
      <c r="MX11">
        <v>0.00265230345488831</v>
      </c>
      <c r="MY11">
        <v>0.00243670257978994</v>
      </c>
      <c r="MZ11">
        <v>0.00223862750364776</v>
      </c>
      <c r="NA11">
        <v>0.00205665358648246</v>
      </c>
      <c r="NB11">
        <v>0.00188947199467771</v>
      </c>
      <c r="NC11">
        <v>0.00173588028729421</v>
      </c>
      <c r="ND11">
        <v>0.00159477376760504</v>
      </c>
      <c r="NE11">
        <v>0.00146513753764858</v>
      </c>
      <c r="NF11">
        <v>0.00134603919865223</v>
      </c>
      <c r="NG11">
        <v>0.00123662214482521</v>
      </c>
      <c r="NH11">
        <v>0.00113609940228656</v>
      </c>
      <c r="NI11">
        <v>0.00104374796881534</v>
      </c>
      <c r="NJ11">
        <v>0.000958903613712073</v>
      </c>
      <c r="NK11">
        <v>0.000880956100369875</v>
      </c>
      <c r="NL11">
        <v>0.000809344797194017</v>
      </c>
      <c r="NM11">
        <v>0.000743554645301698</v>
      </c>
      <c r="NN11">
        <v>0.000683112454000109</v>
      </c>
      <c r="NO11">
        <v>0.000627583497398259</v>
      </c>
      <c r="NP11">
        <v>0.000576568387673949</v>
      </c>
      <c r="NQ11">
        <v>0.000529700202507138</v>
      </c>
      <c r="NR11">
        <v>0.000486641846018955</v>
      </c>
      <c r="NS11">
        <v>0.00044708362423512</v>
      </c>
      <c r="NT11">
        <v>0.000410741017635488</v>
      </c>
      <c r="NU11">
        <v>0.000377352634768949</v>
      </c>
      <c r="NV11">
        <v>0.000346678332215196</v>
      </c>
      <c r="NW11">
        <v>0.000318497487371355</v>
      </c>
      <c r="NX11">
        <v>0.000292607411640606</v>
      </c>
      <c r="NY11">
        <v>0.000268821892609789</v>
      </c>
      <c r="NZ11">
        <v>0.000246969854730716</v>
      </c>
      <c r="OA11">
        <v>0.000226894128872222</v>
      </c>
      <c r="OB11">
        <v>0.00020845032189308</v>
      </c>
      <c r="OC11">
        <v>0.000191505778105259</v>
      </c>
      <c r="OD11">
        <v>0.000175938625157913</v>
      </c>
      <c r="OE11">
        <v>0.000161636897479716</v>
      </c>
      <c r="OF11">
        <v>0.000148497730974957</v>
      </c>
      <c r="OG11">
        <v>0.000136426623181305</v>
      </c>
      <c r="OH11">
        <v>0.000125336753567996</v>
      </c>
      <c r="OI11">
        <v>0.000115148359085729</v>
      </c>
      <c r="OJ11">
        <v>0.000105788160476962</v>
      </c>
      <c r="OK11">
        <v>9.71888352203906e-5</v>
      </c>
      <c r="OL11">
        <v>8.92885333188034e-5</v>
      </c>
      <c r="OM11">
        <v>8.20304324476511e-5</v>
      </c>
      <c r="ON11">
        <v>7.53623292647715e-5</v>
      </c>
      <c r="OO11">
        <v>6.92362639417966e-5</v>
      </c>
      <c r="OP11">
        <v>6.36081752167104e-5</v>
      </c>
      <c r="OQ11">
        <v>5.84375834865535e-5</v>
      </c>
      <c r="OR11">
        <v>5.36872996609359e-5</v>
      </c>
      <c r="OS11">
        <v>4.93231576823154e-5</v>
      </c>
      <c r="OT11">
        <v>4.53137687892106e-5</v>
      </c>
      <c r="OU11">
        <v>4.1630295754905e-5</v>
      </c>
      <c r="OV11">
        <v>3.82462454778736e-5</v>
      </c>
      <c r="OW11">
        <v>3.51372784321515e-5</v>
      </c>
      <c r="OX11">
        <v>3.22810336071322e-5</v>
      </c>
      <c r="OY11">
        <v>2.96569676776894e-5</v>
      </c>
      <c r="OZ11">
        <v>2.72462072478617e-5</v>
      </c>
      <c r="PA11">
        <v>2.50314131053791e-5</v>
      </c>
      <c r="PB11">
        <v>2.29966555106886e-5</v>
      </c>
      <c r="PC11">
        <v>2.11272996235061e-5</v>
      </c>
      <c r="PD11">
        <v>1.94099002428327e-5</v>
      </c>
      <c r="PE11">
        <v>1.78321051033631e-5</v>
      </c>
      <c r="PF11">
        <v>1.63825660327502e-5</v>
      </c>
      <c r="PG11">
        <v>1.5050857330733e-5</v>
      </c>
      <c r="PH11">
        <v>1.3827400783075e-5</v>
      </c>
      <c r="PI11">
        <v>1.27033967709818e-5</v>
      </c>
      <c r="PJ11">
        <v>1.16707609805081e-5</v>
      </c>
      <c r="PK11">
        <v>1.07220662567403e-5</v>
      </c>
      <c r="PL11">
        <v>9.85048918454533e-6</v>
      </c>
      <c r="PM11">
        <v>9.04976101167368e-6</v>
      </c>
      <c r="PN11">
        <v>8.31412256123175e-6</v>
      </c>
      <c r="PO11">
        <v>7.63828280923739e-6</v>
      </c>
      <c r="PP11">
        <v>7.01738082932963e-6</v>
      </c>
      <c r="PQ11">
        <v>6.44695083092298e-6</v>
      </c>
      <c r="PR11">
        <v>5.92289003934606e-6</v>
      </c>
      <c r="PS11">
        <v>5.44142918694467e-6</v>
      </c>
      <c r="PT11">
        <v>4.99910540290902e-6</v>
      </c>
      <c r="PU11">
        <v>4.59273730683695e-6</v>
      </c>
      <c r="PV11">
        <v>4.21940212689577e-6</v>
      </c>
      <c r="PW11">
        <v>3.87641467800662e-6</v>
      </c>
      <c r="PX11">
        <v>3.5613080488537e-6</v>
      </c>
      <c r="PY11">
        <v>3.27181585881091e-6</v>
      </c>
      <c r="PZ11">
        <v>3.00585595717045e-6</v>
      </c>
      <c r="QA11">
        <v>2.76151544743121e-6</v>
      </c>
      <c r="QB11">
        <v>2.53703692893504e-6</v>
      </c>
      <c r="QC11">
        <v>2.33080585689546e-6</v>
      </c>
      <c r="QD11">
        <v>2.14133892990608e-6</v>
      </c>
      <c r="QE11">
        <v>1.9672734214074e-6</v>
      </c>
      <c r="QF11">
        <v>1.80735737837897e-6</v>
      </c>
      <c r="QG11">
        <v>1.66044061676181e-6</v>
      </c>
      <c r="QH11">
        <v>1.52546644884648e-6</v>
      </c>
      <c r="QI11">
        <v>1.40146408312659e-6</v>
      </c>
      <c r="QJ11">
        <v>1.28754164195419e-6</v>
      </c>
      <c r="QK11">
        <v>1.18287974677715e-6</v>
      </c>
      <c r="QL11">
        <v>1.08672562482086e-6</v>
      </c>
      <c r="QM11">
        <v>9.9838769482691e-7</v>
      </c>
      <c r="QN11">
        <v>9.17230592907097e-7</v>
      </c>
      <c r="QO11">
        <v>8.42670602736695e-7</v>
      </c>
      <c r="QP11">
        <v>7.74171457218871e-7</v>
      </c>
      <c r="QQ11">
        <v>7.11240481424099e-7</v>
      </c>
      <c r="QR11">
        <v>6.53425049062954e-7</v>
      </c>
      <c r="QS11">
        <v>6.00309327005712e-7</v>
      </c>
      <c r="QT11">
        <v>5.51511284433982e-7</v>
      </c>
      <c r="QU11">
        <v>5.06679945112903e-7</v>
      </c>
      <c r="QV11">
        <v>4.65492863021089e-7</v>
      </c>
      <c r="QW11">
        <v>4.27653803181977e-7</v>
      </c>
      <c r="QX11">
        <v>3.92890611016141e-7</v>
      </c>
      <c r="QY11">
        <v>3.60953254890032e-7</v>
      </c>
      <c r="QZ11">
        <v>3.31612027782346e-7</v>
      </c>
      <c r="RA11">
        <v>3.04655895133627e-7</v>
      </c>
      <c r="RB11">
        <v>2.79890976996138e-7</v>
      </c>
      <c r="RC11">
        <v>2.57139153566982e-7</v>
      </c>
      <c r="RD11">
        <v>2.36236784074879e-7</v>
      </c>
      <c r="RE11">
        <v>2.17033529806279e-7</v>
      </c>
      <c r="RF11">
        <v>1.9939127280552e-7</v>
      </c>
      <c r="RG11">
        <v>1.83183122471867e-7</v>
      </c>
      <c r="RH11">
        <v>1.68292502908451e-7</v>
      </c>
      <c r="RI11">
        <v>1.54612314458942e-7</v>
      </c>
      <c r="RJ11">
        <v>1.42044163401352e-7</v>
      </c>
      <c r="RK11">
        <v>1.30497654258633e-7</v>
      </c>
      <c r="RL11">
        <v>1.19889739636028e-7</v>
      </c>
      <c r="RM11">
        <v>1.10144122908967e-7</v>
      </c>
      <c r="RN11">
        <v>1.01190709465348e-7</v>
      </c>
      <c r="RO11">
        <v>9.29651025553429e-8</v>
      </c>
      <c r="RP11">
        <v>8.54081401226365e-8</v>
      </c>
      <c r="RQ11">
        <v>7.84654692858043e-8</v>
      </c>
      <c r="RR11">
        <v>7.20871554093202e-8</v>
      </c>
      <c r="RS11">
        <v>6.62273229524624e-8</v>
      </c>
      <c r="RT11">
        <v>6.08438255129521e-8</v>
      </c>
      <c r="RU11">
        <v>5.58979426921396e-8</v>
      </c>
      <c r="RV11">
        <v>5.13541016014612e-8</v>
      </c>
      <c r="RW11">
        <v>4.7179621007126e-8</v>
      </c>
      <c r="RX11">
        <v>4.33444762728106e-8</v>
      </c>
      <c r="RY11">
        <v>3.98210834097306e-8</v>
      </c>
      <c r="RZ11">
        <v>3.65841006808848e-8</v>
      </c>
      <c r="SA11">
        <v>3.36102463325261e-8</v>
      </c>
      <c r="SB11">
        <v>3.08781311419067e-8</v>
      </c>
      <c r="SC11">
        <v>2.83681045769096e-8</v>
      </c>
      <c r="SD11">
        <v>2.60621134610798e-8</v>
      </c>
      <c r="SE11">
        <v>2.39435721275177e-8</v>
      </c>
      <c r="SF11">
        <v>2.19972431277217e-8</v>
      </c>
      <c r="SG11">
        <v>2.02091276373918e-8</v>
      </c>
      <c r="SH11">
        <v>1.85663647709426e-8</v>
      </c>
      <c r="SI11">
        <v>1.70571390805559e-8</v>
      </c>
      <c r="SJ11">
        <v>1.56705955744645e-8</v>
      </c>
      <c r="SK11">
        <v>1.43967616432441e-8</v>
      </c>
      <c r="SL11">
        <v>1.32264753325731e-8</v>
      </c>
      <c r="SM11">
        <v>1.21513194465687e-8</v>
      </c>
      <c r="SN11">
        <v>1.11635610077407e-8</v>
      </c>
      <c r="SO11">
        <v>1.02560956381359e-8</v>
      </c>
      <c r="SP11">
        <v>9.42239646163563e-9</v>
      </c>
      <c r="SQ11">
        <v>8.65646715989288e-9</v>
      </c>
      <c r="SR11">
        <v>7.95279884426513e-9</v>
      </c>
      <c r="SS11">
        <v>7.30633043354926e-9</v>
      </c>
      <c r="ST11">
        <v>6.71241225253708e-9</v>
      </c>
      <c r="SU11">
        <v>6.16677258957783e-9</v>
      </c>
      <c r="SV11">
        <v>5.66548697261474e-9</v>
      </c>
      <c r="SW11">
        <v>5.20494994271628e-9</v>
      </c>
      <c r="SX11">
        <v>4.78184912208508e-9</v>
      </c>
      <c r="SY11">
        <v>4.39314139003087e-9</v>
      </c>
      <c r="SZ11">
        <v>4.03603099555491e-9</v>
      </c>
      <c r="TA11">
        <v>3.70794944912199e-9</v>
      </c>
      <c r="TB11">
        <v>3.40653704899353e-9</v>
      </c>
      <c r="TC11">
        <v>3.12962590925111e-9</v>
      </c>
      <c r="TD11">
        <v>2.87522436744074e-9</v>
      </c>
      <c r="TE11">
        <v>2.6415026596911e-9</v>
      </c>
      <c r="TF11">
        <v>2.42677976027515e-9</v>
      </c>
      <c r="TG11">
        <v>2.22951129095961e-9</v>
      </c>
      <c r="TH11">
        <v>2.0482784131811e-9</v>
      </c>
      <c r="TI11">
        <v>1.881777623157e-9</v>
      </c>
      <c r="TJ11">
        <v>1.72881137653299e-9</v>
      </c>
      <c r="TK11">
        <v>1.58827947513569e-9</v>
      </c>
      <c r="TL11">
        <v>1.45917115388045e-9</v>
      </c>
      <c r="TM11">
        <v>1.34055781091984e-9</v>
      </c>
      <c r="TN11">
        <v>1.23158632874498e-9</v>
      </c>
      <c r="TO11">
        <v>1.13147293820231e-9</v>
      </c>
      <c r="TP11">
        <v>1.03949758129319e-9</v>
      </c>
      <c r="TQ11">
        <v>9.54998732211121e-10</v>
      </c>
      <c r="TR11">
        <v>8.77368639367339e-10</v>
      </c>
      <c r="TS11">
        <v>8.06048954183452e-10</v>
      </c>
      <c r="TT11">
        <v>7.40526715211452e-10</v>
      </c>
      <c r="TU11">
        <v>6.80330658697257e-10</v>
      </c>
      <c r="TV11">
        <v>6.25027829051757e-10</v>
      </c>
      <c r="TW11">
        <v>5.74220464850453e-10</v>
      </c>
      <c r="TX11">
        <v>5.27543137964445e-10</v>
      </c>
      <c r="TY11">
        <v>4.84660125246241e-10</v>
      </c>
      <c r="TZ11">
        <v>4.45262993866356e-10</v>
      </c>
      <c r="UA11">
        <v>4.09068382933507e-10</v>
      </c>
      <c r="UB11">
        <v>3.75815965442797e-10</v>
      </c>
      <c r="UC11">
        <v>3.45266575893397e-10</v>
      </c>
      <c r="UD11">
        <v>3.17200490108759e-10</v>
      </c>
      <c r="UE11">
        <v>2.91415844887059e-10</v>
      </c>
      <c r="UF11">
        <v>2.67727186115384e-10</v>
      </c>
      <c r="UG11">
        <v>2.45964134905023e-10</v>
      </c>
      <c r="UH11">
        <v>2.25970162154181e-10</v>
      </c>
      <c r="UI11">
        <v>2.07601462724248e-10</v>
      </c>
      <c r="UJ11">
        <v>1.90725921132193e-10</v>
      </c>
      <c r="UK11">
        <v>1.75222161319939e-10</v>
      </c>
      <c r="UL11">
        <v>1.60978673666232e-10</v>
      </c>
      <c r="UM11">
        <v>1.47893012962114e-10</v>
      </c>
      <c r="UN11">
        <v>1.35871061581494e-10</v>
      </c>
      <c r="UO11">
        <v>1.24826352547239e-10</v>
      </c>
      <c r="UP11">
        <v>1.14679447623965e-10</v>
      </c>
      <c r="UQ11">
        <v>1.05357365964538e-10</v>
      </c>
      <c r="UR11">
        <v>9.67930592008348e-11</v>
      </c>
      <c r="US11">
        <v>8.89249292034293e-11</v>
      </c>
      <c r="UT11">
        <v>8.16963850416946e-11</v>
      </c>
      <c r="UU11">
        <v>7.50554359578102e-11</v>
      </c>
      <c r="UV11">
        <v>6.89543174271657e-11</v>
      </c>
      <c r="UW11">
        <v>6.33491476156239e-11</v>
      </c>
      <c r="UX11">
        <v>5.81996117627448e-11</v>
      </c>
      <c r="UY11">
        <v>5.3468672220916e-11</v>
      </c>
      <c r="UZ11">
        <v>4.91223020648708e-11</v>
      </c>
      <c r="VA11">
        <v>4.51292403555981e-11</v>
      </c>
      <c r="VB11">
        <v>4.14607672984004e-11</v>
      </c>
      <c r="VC11">
        <v>3.80904976779401e-11</v>
      </c>
      <c r="VD11">
        <v>3.49941910845711e-11</v>
      </c>
      <c r="VE11">
        <v>3.21495775670239e-11</v>
      </c>
      <c r="VF11">
        <v>2.95361974574629e-11</v>
      </c>
      <c r="VG11">
        <v>2.71352542168722e-11</v>
      </c>
      <c r="VH11">
        <v>2.4929479242367e-11</v>
      </c>
      <c r="VI11">
        <v>2.29030076640736e-11</v>
      </c>
      <c r="VJ11">
        <v>2.104126423825e-11</v>
      </c>
      <c r="VK11">
        <v>1.93308585159472e-11</v>
      </c>
      <c r="VL11">
        <v>1.77594885332159e-11</v>
      </c>
      <c r="VM11">
        <v>1.63158523301609e-11</v>
      </c>
      <c r="VN11">
        <v>1.49895666624477e-11</v>
      </c>
      <c r="VO11">
        <v>1.37710923206026e-11</v>
      </c>
      <c r="VP11">
        <v>1.26516655199686e-11</v>
      </c>
      <c r="VQ11">
        <v>1.16232348678465e-11</v>
      </c>
      <c r="VR11">
        <v>1.06784034544614e-11</v>
      </c>
      <c r="VS11">
        <v>9.8103756512476e-12</v>
      </c>
      <c r="VT11">
        <v>9.01290823380357e-12</v>
      </c>
      <c r="VU11">
        <v>8.28026547797217e-12</v>
      </c>
      <c r="VV11">
        <v>7.60717790607784e-12</v>
      </c>
      <c r="VW11">
        <v>6.98880438660658e-12</v>
      </c>
      <c r="VX11">
        <v>6.42069731473316e-12</v>
      </c>
      <c r="VY11">
        <v>5.89877062325942e-12</v>
      </c>
      <c r="VZ11">
        <v>5.4192703938847e-12</v>
      </c>
      <c r="WA11">
        <v>4.97874785743193e-12</v>
      </c>
      <c r="WB11">
        <v>4.57403458883591e-12</v>
      </c>
      <c r="WC11">
        <v>4.20221971848539e-12</v>
      </c>
      <c r="WD11">
        <v>3.86062899601322e-12</v>
      </c>
      <c r="WE11">
        <v>3.54680555595274e-12</v>
      </c>
      <c r="WF11">
        <v>3.25849224691833e-12</v>
      </c>
      <c r="WG11">
        <v>2.99361539721473e-12</v>
      </c>
      <c r="WH11">
        <v>2.75026990010995e-12</v>
      </c>
      <c r="WI11">
        <v>2.52670551149902e-12</v>
      </c>
      <c r="WJ11">
        <v>2.3213142614055e-12</v>
      </c>
      <c r="WK11">
        <v>2.13261888877891e-12</v>
      </c>
      <c r="WL11">
        <v>1.95926221640616e-12</v>
      </c>
      <c r="WM11">
        <v>1.79999738951705e-12</v>
      </c>
      <c r="WN11">
        <v>1.65367890787547e-12</v>
      </c>
      <c r="WO11">
        <v>1.51925438685548e-12</v>
      </c>
      <c r="WP11">
        <v>1.39575698824444e-12</v>
      </c>
      <c r="WQ11">
        <v>1.28229846633216e-12</v>
      </c>
      <c r="WR11">
        <v>1.17806277927075e-12</v>
      </c>
      <c r="WS11">
        <v>1.08230021975525e-12</v>
      </c>
      <c r="WT11">
        <v>9.94322022810513e-13</v>
      </c>
      <c r="WU11">
        <v>9.13495411901114e-13</v>
      </c>
      <c r="WV11">
        <v>8.39239047733947e-13</v>
      </c>
      <c r="WW11">
        <v>7.71018847019262e-13</v>
      </c>
      <c r="WX11">
        <v>7.08344141116953e-13</v>
      </c>
      <c r="WY11">
        <v>6.5076414693943e-13</v>
      </c>
      <c r="WZ11">
        <v>5.97864724728319e-13</v>
      </c>
      <c r="XA11">
        <v>5.49265399385527e-13</v>
      </c>
      <c r="XB11">
        <v>5.04616623934851e-13</v>
      </c>
      <c r="XC11">
        <v>4.63597265431746e-13</v>
      </c>
      <c r="XD11">
        <v>4.25912295238892e-13</v>
      </c>
      <c r="XE11">
        <v>3.91290667054998e-13</v>
      </c>
      <c r="XF11">
        <v>3.59483367434763e-13</v>
      </c>
      <c r="XG11">
        <v>3.30261624778473e-13</v>
      </c>
      <c r="XH11">
        <v>3.03415263909563e-13</v>
      </c>
      <c r="XI11">
        <v>2.78751194405529e-13</v>
      </c>
      <c r="XJ11">
        <v>2.56092021809651e-13</v>
      </c>
      <c r="XK11">
        <v>2.35274771734768e-13</v>
      </c>
      <c r="XL11">
        <v>2.16149717682307e-13</v>
      </c>
      <c r="XM11">
        <v>1.98579304145753e-13</v>
      </c>
      <c r="XN11">
        <v>1.82437157253059e-13</v>
      </c>
      <c r="XO11">
        <v>1.67607175832121e-13</v>
      </c>
      <c r="XP11">
        <v>1.53982696361864e-13</v>
      </c>
      <c r="XQ11">
        <v>1.41465725802929e-13</v>
      </c>
      <c r="XR11">
        <v>1.29966236790134e-13</v>
      </c>
      <c r="XS11">
        <v>1.19401520117458e-13</v>
      </c>
      <c r="XT11">
        <v>1.0969558985832e-13</v>
      </c>
      <c r="XU11">
        <v>1.00778636842541e-13</v>
      </c>
      <c r="XV11">
        <v>9.25865265591668e-14</v>
      </c>
      <c r="XW11">
        <v>8.50603378738374e-14</v>
      </c>
      <c r="XX11">
        <v>7.81459392429816e-14</v>
      </c>
      <c r="XY11">
        <v>7.17935993767796e-14</v>
      </c>
      <c r="XZ11">
        <v>6.59576295506159e-14</v>
      </c>
      <c r="YA11">
        <v>6.05960549923806e-14</v>
      </c>
      <c r="YB11">
        <v>5.56703129820913e-14</v>
      </c>
      <c r="YC11">
        <v>5.11449754924424e-14</v>
      </c>
      <c r="YD11">
        <v>4.69874943753958e-14</v>
      </c>
      <c r="YE11">
        <v>4.31679672620841e-14</v>
      </c>
      <c r="YF11">
        <v>3.96589224922823e-14</v>
      </c>
      <c r="YG11">
        <v>3.64351215265657e-14</v>
      </c>
      <c r="YH11">
        <v>3.34733774200233e-14</v>
      </c>
      <c r="YI11">
        <v>3.07523880519067e-14</v>
      </c>
      <c r="YJ11">
        <v>2.82525829117363e-14</v>
      </c>
      <c r="YK11">
        <v>2.59559823398836e-14</v>
      </c>
      <c r="YL11">
        <v>2.38460682102266e-14</v>
      </c>
      <c r="YM11">
        <v>2.19076651247765e-14</v>
      </c>
      <c r="YN11">
        <v>2.01268312657731e-14</v>
      </c>
      <c r="YO11">
        <v>1.84907581202145e-14</v>
      </c>
      <c r="YP11">
        <v>1.69876783555946e-14</v>
      </c>
      <c r="YQ11">
        <v>1.56067811842531e-14</v>
      </c>
      <c r="YR11">
        <v>1.43381346076016e-14</v>
      </c>
      <c r="YS11">
        <v>1.31726139809745e-14</v>
      </c>
      <c r="YT11">
        <v>1.21018363853114e-14</v>
      </c>
      <c r="YU11">
        <v>1.11181003336448e-14</v>
      </c>
      <c r="YV11">
        <v>1.02143303787372e-14</v>
      </c>
      <c r="YW11">
        <v>9.38402622346091e-15</v>
      </c>
      <c r="YX11">
        <v>8.62121596790269e-15</v>
      </c>
      <c r="YY11">
        <v>7.92041315692407e-15</v>
      </c>
      <c r="YZ11">
        <v>7.27657731924759e-15</v>
      </c>
      <c r="ZA11">
        <v>6.68507771424783e-15</v>
      </c>
      <c r="ZB11">
        <v>6.14166002569929e-15</v>
      </c>
      <c r="ZC11">
        <v>5.64241576292829e-15</v>
      </c>
      <c r="ZD11">
        <v>5.1837541492891e-15</v>
      </c>
      <c r="ZE11">
        <v>4.76237629577413e-15</v>
      </c>
      <c r="ZF11">
        <v>4.37525147400395e-15</v>
      </c>
      <c r="ZG11">
        <v>4.01959531794244e-15</v>
      </c>
      <c r="ZH11">
        <v>3.69284979755434e-15</v>
      </c>
      <c r="ZI11">
        <v>3.39266482036747e-15</v>
      </c>
      <c r="ZJ11">
        <v>3.11688132861019e-15</v>
      </c>
      <c r="ZK11">
        <v>2.86351577035145e-15</v>
      </c>
      <c r="ZL11">
        <v>2.63074583295338e-15</v>
      </c>
      <c r="ZM11">
        <v>2.41689733622531e-15</v>
      </c>
      <c r="ZN11">
        <v>2.2204321910092e-15</v>
      </c>
      <c r="ZO11">
        <v>2.03993733658958e-15</v>
      </c>
      <c r="ZP11">
        <v>1.87411457736111e-15</v>
      </c>
      <c r="ZQ11">
        <v>1.72177124565471e-15</v>
      </c>
      <c r="ZR11">
        <v>1.58181162356552e-15</v>
      </c>
      <c r="ZS11">
        <v>1.45322906208457e-15</v>
      </c>
      <c r="ZT11">
        <v>1.33509874085188e-15</v>
      </c>
      <c r="ZU11">
        <v>1.22657101645587e-15</v>
      </c>
      <c r="ZV11">
        <v>1.12686531143729e-15</v>
      </c>
      <c r="ZW11">
        <v>1.03526450004483e-15</v>
      </c>
      <c r="ZX11">
        <v>9.51109750362307e-16</v>
      </c>
      <c r="ZY11">
        <v>8.73795785709913e-16</v>
      </c>
      <c r="ZZ11">
        <v>8.02766531237386e-16</v>
      </c>
      <c r="AAA11">
        <v>7.37511114397667e-16</v>
      </c>
      <c r="AAB11">
        <v>6.77560190534708e-16</v>
      </c>
      <c r="AAC11">
        <v>6.22482567157474e-16</v>
      </c>
      <c r="AAD11">
        <v>5.71882102620536e-16</v>
      </c>
      <c r="AAE11">
        <v>5.25394856905204e-16</v>
      </c>
      <c r="AAF11">
        <v>4.82686474008441e-16</v>
      </c>
      <c r="AAG11">
        <v>4.43449777112565e-16</v>
      </c>
      <c r="AAH11">
        <v>4.07402559239199e-16</v>
      </c>
      <c r="AAI11">
        <v>3.74285553496891e-16</v>
      </c>
      <c r="AAJ11">
        <v>3.43860568323584e-16</v>
      </c>
      <c r="AAK11">
        <v>3.15908774311805e-16</v>
      </c>
      <c r="AAL11">
        <v>2.90229130294677e-16</v>
      </c>
      <c r="AAM11">
        <v>2.66636937372513e-16</v>
      </c>
      <c r="AAN11">
        <v>2.44962510479941e-16</v>
      </c>
      <c r="AAO11">
        <v>2.25049957938876e-16</v>
      </c>
      <c r="AAP11">
        <v>2.06756060219416e-16</v>
      </c>
      <c r="AAQ11">
        <v>1.89949239844183e-16</v>
      </c>
      <c r="AAR11">
        <v>1.7450861502726e-16</v>
      </c>
      <c r="AAS11">
        <v>1.60323130241076e-16</v>
      </c>
      <c r="AAT11">
        <v>1.47290757457916e-16</v>
      </c>
      <c r="AAU11">
        <v>1.35317762321037e-16</v>
      </c>
      <c r="AAV11">
        <v>1.2431802996739e-16</v>
      </c>
      <c r="AAW11">
        <v>1.14212445652969e-16</v>
      </c>
      <c r="AAX11">
        <v>1.04928325725996e-16</v>
      </c>
      <c r="AAY11">
        <v>9.63988948552428e-17</v>
      </c>
      <c r="AAZ11">
        <v>8.85628057535077e-17</v>
      </c>
      <c r="ABA11">
        <v>8.13636979418852e-17</v>
      </c>
      <c r="ABB11">
        <v>7.47497923812801e-17</v>
      </c>
      <c r="ABC11">
        <v>6.86735190555797e-17</v>
      </c>
      <c r="ABD11">
        <v>6.30911748279066e-17</v>
      </c>
      <c r="ABE11">
        <v>5.79626091091084e-17</v>
      </c>
      <c r="ABF11">
        <v>5.32509350776783e-17</v>
      </c>
      <c r="ABG11">
        <v>4.89222643740774e-17</v>
      </c>
      <c r="ABH11">
        <v>4.49454633612693e-17</v>
      </c>
      <c r="ABI11">
        <v>4.12919291983875e-17</v>
      </c>
      <c r="ABJ11">
        <v>3.79353841169631e-17</v>
      </c>
      <c r="ABK11">
        <v>3.48516864200606e-17</v>
      </c>
      <c r="ABL11">
        <v>3.20186568449453e-17</v>
      </c>
      <c r="ABM11">
        <v>2.9415919040413e-17</v>
      </c>
      <c r="ABN11">
        <v>2.70247530114223e-17</v>
      </c>
      <c r="ABO11">
        <v>2.48279604769447e-17</v>
      </c>
      <c r="ABP11">
        <v>2.28097411726275e-17</v>
      </c>
      <c r="ABQ11">
        <v>2.0955579208586e-17</v>
      </c>
      <c r="ABR11">
        <v>1.92521386649622e-17</v>
      </c>
      <c r="ABS11">
        <v>1.76871676743285e-17</v>
      </c>
      <c r="ABT11">
        <v>1.62494103010568e-17</v>
      </c>
      <c r="ABU11">
        <v>1.49285255838519e-17</v>
      </c>
      <c r="ABV11">
        <v>1.37150131591684e-17</v>
      </c>
      <c r="ABW11">
        <v>1.26001449305637e-17</v>
      </c>
      <c r="ABX11">
        <v>1.15759022925237e-17</v>
      </c>
      <c r="ABY11">
        <v>1.06349184572483e-17</v>
      </c>
      <c r="ABZ11">
        <v>9.77042546958673e-18</v>
      </c>
      <c r="ACA11">
        <v>8.97620552903125e-18</v>
      </c>
      <c r="ACB11">
        <v>8.24654626865695e-18</v>
      </c>
      <c r="ACC11">
        <v>7.57619966935398e-18</v>
      </c>
      <c r="ACD11">
        <v>6.96034431384659e-18</v>
      </c>
      <c r="ACE11">
        <v>6.39455070901367e-18</v>
      </c>
      <c r="ACF11">
        <v>5.874749427094e-18</v>
      </c>
      <c r="ACG11">
        <v>5.39720183663455e-18</v>
      </c>
      <c r="ACH11">
        <v>4.95847321266613e-18</v>
      </c>
      <c r="ACI11">
        <v>4.55540803270358e-18</v>
      </c>
      <c r="ACJ11">
        <v>4.18510728088865e-18</v>
      </c>
      <c r="ACK11">
        <v>3.8449075970374e-18</v>
      </c>
      <c r="ACL11">
        <v>3.53236212062331e-18</v>
      </c>
      <c r="ACM11">
        <v>3.24522289191779e-18</v>
      </c>
      <c r="ACN11">
        <v>2.98142468370965e-18</v>
      </c>
      <c r="ACO11">
        <v>2.73907014731436e-18</v>
      </c>
      <c r="ACP11">
        <v>2.51641616603699e-18</v>
      </c>
      <c r="ACQ11">
        <v>2.31186131793709e-18</v>
      </c>
      <c r="ACR11">
        <v>2.12393435772231e-18</v>
      </c>
      <c r="ACS11">
        <v>1.95128363492781e-18</v>
      </c>
      <c r="ACT11">
        <v>1.79266737227238e-18</v>
      </c>
      <c r="ACU11">
        <v>1.64694473426918e-18</v>
      </c>
      <c r="ACV11">
        <v>1.51306762185263e-18</v>
      </c>
      <c r="ACW11">
        <v>1.3900731340051e-18</v>
      </c>
      <c r="ACX11">
        <v>1.2770766421641e-18</v>
      </c>
      <c r="ACY11">
        <v>1.1732654275981e-18</v>
      </c>
      <c r="ACZ11">
        <v>1.07789283598852e-18</v>
      </c>
      <c r="ADA11">
        <v>9.902729071749e-19</v>
      </c>
      <c r="ADB11">
        <v>9.09775441438291e-19</v>
      </c>
      <c r="ADC11">
        <v>8.35821466837379e-19</v>
      </c>
      <c r="ADD11">
        <v>7.67879074996519e-19</v>
      </c>
      <c r="ADE11">
        <v>7.0545959539495e-19</v>
      </c>
      <c r="ADF11">
        <v>6.48114080640969e-19</v>
      </c>
      <c r="ADG11">
        <v>5.9543007745174e-19</v>
      </c>
      <c r="ADH11">
        <v>5.47028660114213e-19</v>
      </c>
      <c r="ADI11">
        <v>5.02561705090562e-19</v>
      </c>
      <c r="ADJ11">
        <v>4.61709387165929e-19</v>
      </c>
      <c r="ADK11">
        <v>4.24177879129737e-19</v>
      </c>
      <c r="ADL11">
        <v>3.8969723844566e-19</v>
      </c>
      <c r="ADM11">
        <v>3.5801946571034e-19</v>
      </c>
      <c r="ADN11">
        <v>3.28916720936403e-19</v>
      </c>
      <c r="ADO11">
        <v>3.02179684830558e-19</v>
      </c>
      <c r="ADP11">
        <v>2.77616053280401e-19</v>
      </c>
      <c r="ADQ11">
        <v>2.5504915422161e-19</v>
      </c>
      <c r="ADR11">
        <v>2.34316676937468e-19</v>
      </c>
      <c r="ADS11">
        <v>2.15269504651295e-19</v>
      </c>
      <c r="ADT11">
        <v>1.97770642015297e-19</v>
      </c>
      <c r="ADU11">
        <v>1.81694229781874e-19</v>
      </c>
      <c r="ADV11">
        <v>1.66924639570494e-19</v>
      </c>
      <c r="ADW11">
        <v>1.53355642219294e-19</v>
      </c>
      <c r="ADX11">
        <v>1.40889643739863e-19</v>
      </c>
      <c r="ADY11">
        <v>1.29436983379855e-19</v>
      </c>
      <c r="ADZ11">
        <v>1.18915288744792e-19</v>
      </c>
      <c r="AEA11">
        <v>1.0924888334085e-19</v>
      </c>
      <c r="AEB11">
        <v>1.00368242277387e-19</v>
      </c>
      <c r="AEC11">
        <v>9.220949221442e-20</v>
      </c>
      <c r="AED11">
        <v>8.47139519584556e-20</v>
      </c>
      <c r="AEE11">
        <v>7.78277104024356e-20</v>
      </c>
      <c r="AEF11">
        <v>7.15012387741735e-20</v>
      </c>
      <c r="AEG11">
        <v>6.56890344044012e-20</v>
      </c>
      <c r="AEH11">
        <v>6.03492934522586e-20</v>
      </c>
      <c r="AEI11">
        <v>5.54436102343256e-20</v>
      </c>
      <c r="AEJ11">
        <v>5.09367009946454e-20</v>
      </c>
      <c r="AEK11">
        <v>4.67961501289756e-20</v>
      </c>
      <c r="AEL11">
        <v>4.29921770380032e-20</v>
      </c>
      <c r="AEM11">
        <v>3.94974219326334e-20</v>
      </c>
      <c r="AEN11">
        <v>3.6286749050774e-20</v>
      </c>
      <c r="AEO11">
        <v>3.33370658702649e-20</v>
      </c>
      <c r="AEP11">
        <v>3.06271570176574e-20</v>
      </c>
      <c r="AEQ11">
        <v>2.81375316782426e-20</v>
      </c>
      <c r="AER11">
        <v>2.58502834098397e-20</v>
      </c>
      <c r="AES11">
        <v>2.37489613520631e-20</v>
      </c>
      <c r="AET11">
        <v>2.18184519047517e-20</v>
      </c>
      <c r="AEU11">
        <v>2.00448700245414e-20</v>
      </c>
      <c r="AEV11">
        <v>1.84154593577399e-20</v>
      </c>
      <c r="AEW11">
        <v>1.69185004912163e-20</v>
      </c>
      <c r="AEX11">
        <v>1.55432266614073e-20</v>
      </c>
      <c r="AEY11">
        <v>1.4279746315184e-20</v>
      </c>
      <c r="AEZ11">
        <v>1.31189719656026e-20</v>
      </c>
      <c r="AFA11">
        <v>1.20525548308419e-20</v>
      </c>
      <c r="AFB11">
        <v>1.107282478622e-20</v>
      </c>
      <c r="AFC11">
        <v>1.01727351974025e-20</v>
      </c>
      <c r="AFD11">
        <v>9.34581223801685e-21</v>
      </c>
      <c r="AFE11">
        <v>8.58610832714567e-21</v>
      </c>
      <c r="AFF11">
        <v>7.8881593518001e-21</v>
      </c>
      <c r="AFG11">
        <v>7.24694536669983e-21</v>
      </c>
      <c r="AFH11">
        <v>6.65785448869608e-21</v>
      </c>
      <c r="AFI11">
        <v>6.11664972615028e-21</v>
      </c>
      <c r="AFJ11">
        <v>5.61943850469185e-21</v>
      </c>
      <c r="AFK11">
        <v>5.16264467017112e-21</v>
      </c>
      <c r="AFL11">
        <v>4.74298276744074e-21</v>
      </c>
      <c r="AFM11">
        <v>4.35743440996764e-21</v>
      </c>
      <c r="AFN11">
        <v>4.00322657031608e-21</v>
      </c>
      <c r="AFO11">
        <v>3.67781163535717e-21</v>
      </c>
      <c r="AFP11">
        <v>3.3788490827539e-21</v>
      </c>
      <c r="AFQ11">
        <v>3.10418864693112e-21</v>
      </c>
      <c r="AFR11">
        <v>2.85185485345274e-21</v>
      </c>
      <c r="AFS11">
        <v>2.62003281057114e-21</v>
      </c>
      <c r="AFT11">
        <v>2.40705515575533e-21</v>
      </c>
      <c r="AFU11">
        <v>2.21139006331196e-21</v>
      </c>
      <c r="AFV11">
        <v>2.03163022684469e-21</v>
      </c>
      <c r="AFW11">
        <v>1.86648273730926e-21</v>
      </c>
      <c r="AFX11">
        <v>1.71475978386286e-21</v>
      </c>
      <c r="AFY11">
        <v>1.5753701106244e-21</v>
      </c>
      <c r="AFZ11">
        <v>1.44731116789896e-21</v>
      </c>
      <c r="AGA11">
        <v>1.32966190141491e-21</v>
      </c>
      <c r="AGB11">
        <v>1.22157612771059e-21</v>
      </c>
      <c r="AGC11">
        <v>1.12227644802373e-21</v>
      </c>
      <c r="AGD11">
        <v>1.03104865690955e-21</v>
      </c>
      <c r="AGE11">
        <v>9.47236605372026e-22</v>
      </c>
      <c r="AGF11">
        <v>8.70237481561879e-22</v>
      </c>
      <c r="AGG11">
        <v>7.99497475097814e-22</v>
      </c>
      <c r="AGH11">
        <v>7.3450779382723e-22</v>
      </c>
      <c r="AGI11">
        <v>6.74801004377081e-22</v>
      </c>
      <c r="AGJ11">
        <v>6.19947670174655e-22</v>
      </c>
      <c r="AGK11">
        <v>5.69553262757468e-22</v>
      </c>
      <c r="AGL11">
        <v>5.23255324157099e-22</v>
      </c>
      <c r="AGM11">
        <v>4.80720859947633e-22</v>
      </c>
      <c r="AGN11">
        <v>4.41643944208412e-22</v>
      </c>
      <c r="AGO11">
        <v>4.05743519174954e-22</v>
      </c>
      <c r="AGP11">
        <v>3.72761373752219e-22</v>
      </c>
      <c r="AGQ11">
        <v>3.42460286350814e-22</v>
      </c>
      <c r="AGR11">
        <v>3.14622318688628e-22</v>
      </c>
      <c r="AGS11">
        <v>2.89047248286206e-22</v>
      </c>
      <c r="AGT11">
        <v>2.65551128381685e-22</v>
      </c>
      <c r="AGU11">
        <v>2.43964964907613e-22</v>
      </c>
      <c r="AGV11">
        <v>2.24133501013877e-22</v>
      </c>
      <c r="AGW11">
        <v>2.05914100394545e-22</v>
      </c>
      <c r="AGX11">
        <v>1.89175721387002e-22</v>
      </c>
      <c r="AGY11">
        <v>1.737979744647e-22</v>
      </c>
      <c r="AGZ11">
        <v>1.59670256344574e-22</v>
      </c>
      <c r="AHA11">
        <v>1.46690954481292e-22</v>
      </c>
      <c r="AHB11">
        <v>1.34766716226693e-22</v>
      </c>
      <c r="AHC11">
        <v>1.23811777397919e-22</v>
      </c>
      <c r="AHD11">
        <v>1.13747345425009e-22</v>
      </c>
      <c r="AHE11">
        <v>1.04501032641292e-22</v>
      </c>
      <c r="AHF11">
        <v>9.60063356405623e-23</v>
      </c>
      <c r="AHG11">
        <v>8.82021569563538e-23</v>
      </c>
      <c r="AHH11">
        <v>8.10323656230289e-23</v>
      </c>
      <c r="AHI11">
        <v>7.44453934580478e-23</v>
      </c>
      <c r="AHJ11">
        <v>6.83938641617111e-23</v>
      </c>
      <c r="AHK11">
        <v>6.28342525667033e-23</v>
      </c>
      <c r="AHL11">
        <v>5.77265715866153e-23</v>
      </c>
      <c r="AHM11">
        <v>5.30340846118458e-23</v>
      </c>
      <c r="AHN11">
        <v>4.87230412843114e-23</v>
      </c>
      <c r="AHO11">
        <v>4.47624347505466e-23</v>
      </c>
      <c r="AHP11">
        <v>4.11237786472519e-23</v>
      </c>
      <c r="AHQ11">
        <v>3.77809022152783e-23</v>
      </c>
      <c r="AHR11">
        <v>3.47097620684183e-23</v>
      </c>
      <c r="AHS11">
        <v>3.1888269263168e-23</v>
      </c>
      <c r="AHT11">
        <v>2.92961304256684e-23</v>
      </c>
      <c r="AHU11">
        <v>2.69147017931481e-23</v>
      </c>
      <c r="AHV11">
        <v>2.4726855120067e-23</v>
      </c>
      <c r="AHW11">
        <v>2.27168544845048e-23</v>
      </c>
      <c r="AHX11">
        <v>2.08702431087308e-23</v>
      </c>
      <c r="AHY11">
        <v>1.91737393799228e-23</v>
      </c>
      <c r="AHZ11">
        <v>1.76151413231698e-23</v>
      </c>
      <c r="AIA11">
        <v>1.61832388396891e-23</v>
      </c>
      <c r="AIB11">
        <v>1.48677330790381e-23</v>
      </c>
      <c r="AIC11">
        <v>1.365916236541e-23</v>
      </c>
      <c r="AID11">
        <v>1.25488341452458e-23</v>
      </c>
      <c r="AIE11">
        <v>1.1528762466699e-23</v>
      </c>
      <c r="AIF11">
        <v>1.05916105412806e-23</v>
      </c>
      <c r="AIG11">
        <v>9.73063797456206e-24</v>
      </c>
      <c r="AIH11">
        <v>8.9396522863973e-24</v>
      </c>
      <c r="AII11">
        <v>8.21296437197741e-24</v>
      </c>
      <c r="AIJ11">
        <v>7.54534758337384e-24</v>
      </c>
      <c r="AIK11">
        <v>6.93200013726808e-24</v>
      </c>
      <c r="AIL11">
        <v>6.36851057848795e-24</v>
      </c>
      <c r="AIM11">
        <v>5.85082605094941e-24</v>
      </c>
      <c r="AIN11">
        <v>5.3752231477954e-24</v>
      </c>
      <c r="AIO11">
        <v>4.93828113107326e-24</v>
      </c>
      <c r="AIP11">
        <v>4.53685732833552e-24</v>
      </c>
      <c r="AIQ11">
        <v>4.16806452920559e-24</v>
      </c>
      <c r="AIR11">
        <v>3.82925021933531e-24</v>
      </c>
      <c r="AIS11">
        <v>3.51797750239588e-24</v>
      </c>
      <c r="AIT11">
        <v>3.23200757288507e-24</v>
      </c>
      <c r="AIU11">
        <v>2.9692836136878e-24</v>
      </c>
      <c r="AIV11">
        <v>2.72791600257443e-24</v>
      </c>
      <c r="AIW11">
        <v>2.50616872123555e-24</v>
      </c>
      <c r="AIX11">
        <v>2.30244686910152e-24</v>
      </c>
      <c r="AIY11">
        <v>2.11528519214056e-24</v>
      </c>
      <c r="AIZ11">
        <v>1.94333754412981e-24</v>
      </c>
      <c r="AJA11">
        <v>1.78536720460034e-24</v>
      </c>
      <c r="AJB11">
        <v>1.64023798381859e-24</v>
      </c>
      <c r="AJC11">
        <v>1.50690605082751e-24</v>
      </c>
      <c r="AJD11">
        <v>1.38441242577133e-24</v>
      </c>
      <c r="AJE11">
        <v>1.27187608250533e-24</v>
      </c>
      <c r="AJF11">
        <v>1.16848761188184e-24</v>
      </c>
      <c r="AJG11">
        <v>1.07350340013616e-24</v>
      </c>
      <c r="AJH11">
        <v>9.86240280500667e-25</v>
      </c>
      <c r="AJI11">
        <v>9.06070619579465e-25</v>
      </c>
      <c r="AJJ11">
        <v>8.32417803142608e-25</v>
      </c>
      <c r="AJK11">
        <v>7.64752088871804e-25</v>
      </c>
      <c r="AJL11">
        <v>7.02586796228809e-25</v>
      </c>
      <c r="AJM11">
        <v>6.45474806042418e-25</v>
      </c>
      <c r="AJN11">
        <v>5.93005344637607e-25</v>
      </c>
      <c r="AJO11">
        <v>5.44801029376904e-25</v>
      </c>
      <c r="AJP11">
        <v>5.00515154364279e-25</v>
      </c>
      <c r="AJQ11">
        <v>4.59829196789177e-25</v>
      </c>
      <c r="AJR11">
        <v>4.22450525975262e-25</v>
      </c>
      <c r="AJS11">
        <v>3.88110298656391e-25</v>
      </c>
      <c r="AJT11">
        <v>3.56561525341723e-25</v>
      </c>
      <c r="AJU11">
        <v>3.27577293862472e-25</v>
      </c>
      <c r="AJV11">
        <v>3.00949137323269e-25</v>
      </c>
      <c r="AJW11">
        <v>2.76485534719767e-25</v>
      </c>
      <c r="AJX11">
        <v>2.54010533438285e-25</v>
      </c>
      <c r="AJY11">
        <v>2.33362483729929e-25</v>
      </c>
      <c r="AJZ11">
        <v>2.14392876056979e-25</v>
      </c>
      <c r="AKA11">
        <v>1.96965272949261e-25</v>
      </c>
      <c r="AKB11">
        <v>1.80954327687952e-25</v>
      </c>
      <c r="AKC11">
        <v>1.66244882758768e-25</v>
      </c>
      <c r="AKD11">
        <v>1.52731141590248e-25</v>
      </c>
      <c r="AKE11">
        <v>1.40315907619898e-25</v>
      </c>
      <c r="AKF11">
        <v>1.2890988521527e-25</v>
      </c>
      <c r="AKG11">
        <v>1.18431037421857e-25</v>
      </c>
      <c r="AKH11">
        <v>1.08803995918506e-25</v>
      </c>
      <c r="AKI11">
        <v>9.9959518936456e-26</v>
      </c>
      <c r="AKJ11">
        <v>9.18339932431493e-26</v>
      </c>
      <c r="AKK11">
        <v>8.43689766088603e-26</v>
      </c>
      <c r="AKL11">
        <v>7.75107774653742e-26</v>
      </c>
      <c r="AKM11">
        <v>7.12100687334379e-26</v>
      </c>
      <c r="AKN11">
        <v>6.54215330414693e-26</v>
      </c>
      <c r="AKO11">
        <v>6.01035367837852e-26</v>
      </c>
      <c r="AKP11">
        <v>5.52178306740378e-26</v>
      </c>
      <c r="AKQ11">
        <v>5.07292746401119e-26</v>
      </c>
      <c r="AKR11">
        <v>4.6605585081811e-26</v>
      </c>
      <c r="AKS11">
        <v>4.28171026735015e-26</v>
      </c>
      <c r="AKT11">
        <v>3.93365790416536e-26</v>
      </c>
      <c r="AKU11">
        <v>3.61389807829731e-26</v>
      </c>
      <c r="AKV11">
        <v>3.32013094135396e-26</v>
      </c>
      <c r="AKW11">
        <v>3.05024359539481e-26</v>
      </c>
      <c r="AKX11">
        <v>2.80229489607203e-26</v>
      </c>
      <c r="AKY11">
        <v>2.57450149109646e-26</v>
      </c>
      <c r="AKZ11">
        <v>2.36522499361092e-26</v>
      </c>
      <c r="ALA11">
        <v>2.17296019821655e-26</v>
      </c>
      <c r="ALB11">
        <v>1.99632425489668e-26</v>
      </c>
      <c r="ALC11">
        <v>1.83404672297252e-26</v>
      </c>
      <c r="ALD11">
        <v>1.68496043355459e-26</v>
      </c>
      <c r="ALE11">
        <v>1.54799309476861e-26</v>
      </c>
      <c r="ALF11">
        <v>1.42215957937725e-26</v>
      </c>
      <c r="ALG11">
        <v>1.30655483932685e-26</v>
      </c>
      <c r="ALH11">
        <v>1.20034739625768e-26</v>
      </c>
      <c r="ALI11">
        <v>1.10277336115867e-26</v>
      </c>
      <c r="ALJ11">
        <v>1.01313094015338e-26</v>
      </c>
      <c r="ALK11">
        <v>9.30775386900528e-27</v>
      </c>
      <c r="ALL11">
        <v>8.55114365304721e-27</v>
      </c>
      <c r="ALM11">
        <v>7.85603689183757e-27</v>
      </c>
      <c r="ALN11">
        <v>7.21743408250663e-27</v>
      </c>
      <c r="ALO11">
        <v>6.63074212258997e-27</v>
      </c>
    </row>
    <row r="12" spans="1:1003">
      <c r="A12" s="3" t="s">
        <v>9</v>
      </c>
      <c r="B12" s="5">
        <f t="shared" si="0"/>
        <v>8821654.02819304</v>
      </c>
      <c r="C12">
        <v>0</v>
      </c>
      <c r="D12">
        <v>0.0915431148683532</v>
      </c>
      <c r="E12">
        <v>0.195840042517144</v>
      </c>
      <c r="F12">
        <v>0.295956148188586</v>
      </c>
      <c r="G12">
        <v>0.396592953097156</v>
      </c>
      <c r="H12">
        <v>0.506418430039355</v>
      </c>
      <c r="I12">
        <v>0.633871410204557</v>
      </c>
      <c r="J12">
        <v>0.786902041501691</v>
      </c>
      <c r="K12">
        <v>0.97362518667902</v>
      </c>
      <c r="L12">
        <v>1.20305577584193</v>
      </c>
      <c r="M12">
        <v>1.48577604490444</v>
      </c>
      <c r="N12">
        <v>1.83456605142601</v>
      </c>
      <c r="O12">
        <v>2.26506067973763</v>
      </c>
      <c r="P12">
        <v>2.7964922301159</v>
      </c>
      <c r="Q12">
        <v>3.45257079198305</v>
      </c>
      <c r="R12">
        <v>4.26255253205618</v>
      </c>
      <c r="S12">
        <v>5.26254933410373</v>
      </c>
      <c r="T12">
        <v>6.4971411470096</v>
      </c>
      <c r="U12">
        <v>8.02136438797503</v>
      </c>
      <c r="V12">
        <v>9.90316573942185</v>
      </c>
      <c r="W12">
        <v>12.2264310315614</v>
      </c>
      <c r="X12">
        <v>15.0947243320161</v>
      </c>
      <c r="Y12">
        <v>18.6359039002256</v>
      </c>
      <c r="Z12">
        <v>23.0078206575803</v>
      </c>
      <c r="AA12">
        <v>28.4053529784426</v>
      </c>
      <c r="AB12">
        <v>35.0690910422973</v>
      </c>
      <c r="AC12">
        <v>38.8050238755402</v>
      </c>
      <c r="AD12">
        <v>43.7368490771273</v>
      </c>
      <c r="AE12">
        <v>48.641250078165</v>
      </c>
      <c r="AF12">
        <v>53.6085726277491</v>
      </c>
      <c r="AG12">
        <v>58.8157445406227</v>
      </c>
      <c r="AH12">
        <v>64.3974884693203</v>
      </c>
      <c r="AI12">
        <v>70.4481991658288</v>
      </c>
      <c r="AJ12">
        <v>77.0402388233029</v>
      </c>
      <c r="AK12">
        <v>84.2371715202336</v>
      </c>
      <c r="AL12">
        <v>92.1011926811352</v>
      </c>
      <c r="AM12">
        <v>100.697011427521</v>
      </c>
      <c r="AN12">
        <v>110.093926999414</v>
      </c>
      <c r="AO12">
        <v>120.367073625752</v>
      </c>
      <c r="AP12">
        <v>131.598317798427</v>
      </c>
      <c r="AQ12">
        <v>143.877035148789</v>
      </c>
      <c r="AR12">
        <v>157.300871386123</v>
      </c>
      <c r="AS12">
        <v>171.976536098777</v>
      </c>
      <c r="AT12">
        <v>188.020653923159</v>
      </c>
      <c r="AU12">
        <v>205.560687387877</v>
      </c>
      <c r="AV12">
        <v>224.735941731941</v>
      </c>
      <c r="AW12">
        <v>245.698660673863</v>
      </c>
      <c r="AX12">
        <v>268.615221955225</v>
      </c>
      <c r="AY12">
        <v>293.667441851014</v>
      </c>
      <c r="AZ12">
        <v>321.053998458216</v>
      </c>
      <c r="BA12">
        <v>350.991984331097</v>
      </c>
      <c r="BB12">
        <v>383.718599880835</v>
      </c>
      <c r="BC12">
        <v>419.492999880716</v>
      </c>
      <c r="BD12">
        <v>458.598306409292</v>
      </c>
      <c r="BE12">
        <v>501.343802620409</v>
      </c>
      <c r="BF12">
        <v>548.067322849341</v>
      </c>
      <c r="BG12">
        <v>599.137855747144</v>
      </c>
      <c r="BH12">
        <v>654.958378378032</v>
      </c>
      <c r="BI12">
        <v>715.96894051305</v>
      </c>
      <c r="BJ12">
        <v>782.650019701289</v>
      </c>
      <c r="BK12">
        <v>855.526169088484</v>
      </c>
      <c r="BL12">
        <v>935.169981369754</v>
      </c>
      <c r="BM12">
        <v>1022.20639369235</v>
      </c>
      <c r="BN12">
        <v>1117.31735974421</v>
      </c>
      <c r="BO12">
        <v>1221.24691664756</v>
      </c>
      <c r="BP12">
        <v>1334.8066755897</v>
      </c>
      <c r="BQ12">
        <v>1458.88176632121</v>
      </c>
      <c r="BR12">
        <v>1594.43726668286</v>
      </c>
      <c r="BS12">
        <v>1742.52514911862</v>
      </c>
      <c r="BT12">
        <v>1904.29177661393</v>
      </c>
      <c r="BU12">
        <v>2080.98598056609</v>
      </c>
      <c r="BV12">
        <v>2273.96775262865</v>
      </c>
      <c r="BW12">
        <v>2484.71758143072</v>
      </c>
      <c r="BX12">
        <v>2714.84646308307</v>
      </c>
      <c r="BY12">
        <v>2966.10661134221</v>
      </c>
      <c r="BZ12">
        <v>3240.40288896806</v>
      </c>
      <c r="CA12">
        <v>3539.80497589617</v>
      </c>
      <c r="CB12">
        <v>3866.56028201487</v>
      </c>
      <c r="CC12">
        <v>4223.10760220297</v>
      </c>
      <c r="CD12">
        <v>4612.09149838824</v>
      </c>
      <c r="CE12">
        <v>5036.37737721227</v>
      </c>
      <c r="CF12">
        <v>5499.06721183167</v>
      </c>
      <c r="CG12">
        <v>6003.5158317746</v>
      </c>
      <c r="CH12">
        <v>6553.34767483763</v>
      </c>
      <c r="CI12">
        <v>7152.47385890422</v>
      </c>
      <c r="CJ12">
        <v>7805.10938835635</v>
      </c>
      <c r="CK12">
        <v>8515.79025842305</v>
      </c>
      <c r="CL12">
        <v>9289.39016028917</v>
      </c>
      <c r="CM12">
        <v>10131.1364189585</v>
      </c>
      <c r="CN12">
        <v>11046.6247136098</v>
      </c>
      <c r="CO12">
        <v>12041.8320354327</v>
      </c>
      <c r="CP12">
        <v>13123.1272297384</v>
      </c>
      <c r="CQ12">
        <v>14297.2783467803</v>
      </c>
      <c r="CR12">
        <v>15571.4558888233</v>
      </c>
      <c r="CS12">
        <v>16953.2308897171</v>
      </c>
      <c r="CT12">
        <v>18450.5665984322</v>
      </c>
      <c r="CU12">
        <v>20071.8023615884</v>
      </c>
      <c r="CV12">
        <v>21825.6281151108</v>
      </c>
      <c r="CW12">
        <v>23721.0477066455</v>
      </c>
      <c r="CX12">
        <v>25767.3290851752</v>
      </c>
      <c r="CY12">
        <v>27973.9392218923</v>
      </c>
      <c r="CZ12">
        <v>30350.4614793016</v>
      </c>
      <c r="DA12">
        <v>32906.4930397293</v>
      </c>
      <c r="DB12">
        <v>35651.5199597917</v>
      </c>
      <c r="DC12">
        <v>38594.7674579453</v>
      </c>
      <c r="DD12">
        <v>41745.0231962293</v>
      </c>
      <c r="DE12">
        <v>45110.4316167912</v>
      </c>
      <c r="DF12">
        <v>48698.2578739213</v>
      </c>
      <c r="DG12">
        <v>52514.6205997811</v>
      </c>
      <c r="DH12">
        <v>56564.1936927582</v>
      </c>
      <c r="DI12">
        <v>60849.8785532199</v>
      </c>
      <c r="DJ12">
        <v>65372.4497356587</v>
      </c>
      <c r="DK12">
        <v>70130.178847882</v>
      </c>
      <c r="DL12">
        <v>75118.4436953228</v>
      </c>
      <c r="DM12">
        <v>80329.3321018435</v>
      </c>
      <c r="DN12">
        <v>85751.2524622072</v>
      </c>
      <c r="DO12">
        <v>91368.5657781429</v>
      </c>
      <c r="DP12">
        <v>97161.2565355299</v>
      </c>
      <c r="DQ12">
        <v>103104.662083164</v>
      </c>
      <c r="DR12">
        <v>109169.281919492</v>
      </c>
      <c r="DS12">
        <v>115320.689197067</v>
      </c>
      <c r="DT12">
        <v>121519.566518376</v>
      </c>
      <c r="DU12">
        <v>127721.88644111</v>
      </c>
      <c r="DV12">
        <v>133879.25380922</v>
      </c>
      <c r="DW12">
        <v>139939.421945512</v>
      </c>
      <c r="DX12">
        <v>145846.987885325</v>
      </c>
      <c r="DY12">
        <v>151544.263373486</v>
      </c>
      <c r="DZ12">
        <v>156972.308657157</v>
      </c>
      <c r="EA12">
        <v>162072.105750013</v>
      </c>
      <c r="EB12">
        <v>166785.837555517</v>
      </c>
      <c r="EC12">
        <v>171058.229874476</v>
      </c>
      <c r="ED12">
        <v>174837.90577927</v>
      </c>
      <c r="EE12">
        <v>178078.696948367</v>
      </c>
      <c r="EF12">
        <v>180740.854986792</v>
      </c>
      <c r="EG12">
        <v>182792.107913757</v>
      </c>
      <c r="EH12">
        <v>184208.512942884</v>
      </c>
      <c r="EI12">
        <v>184975.066109813</v>
      </c>
      <c r="EJ12">
        <v>185086.041558388</v>
      </c>
      <c r="EK12">
        <v>184545.047432649</v>
      </c>
      <c r="EL12">
        <v>183364.800203467</v>
      </c>
      <c r="EM12">
        <v>181566.633695501</v>
      </c>
      <c r="EN12">
        <v>179179.77195865</v>
      </c>
      <c r="EO12">
        <v>176240.405531498</v>
      </c>
      <c r="EP12">
        <v>172790.617939267</v>
      </c>
      <c r="EQ12">
        <v>168877.213151979</v>
      </c>
      <c r="ER12">
        <v>164550.495226471</v>
      </c>
      <c r="ES12">
        <v>159863.04878642</v>
      </c>
      <c r="ET12">
        <v>154868.56389825</v>
      </c>
      <c r="EU12">
        <v>149620.741956455</v>
      </c>
      <c r="EV12">
        <v>144172.311129818</v>
      </c>
      <c r="EW12">
        <v>138574.171444166</v>
      </c>
      <c r="EX12">
        <v>132874.681304848</v>
      </c>
      <c r="EY12">
        <v>127119.089684074</v>
      </c>
      <c r="EZ12">
        <v>121349.111660959</v>
      </c>
      <c r="FA12">
        <v>115602.639707989</v>
      </c>
      <c r="FB12">
        <v>109913.579139083</v>
      </c>
      <c r="FC12">
        <v>104311.793437563</v>
      </c>
      <c r="FD12">
        <v>98823.1436544423</v>
      </c>
      <c r="FE12">
        <v>93469.6055445307</v>
      </c>
      <c r="FF12">
        <v>88269.4483998468</v>
      </c>
      <c r="FG12">
        <v>83237.46045126</v>
      </c>
      <c r="FH12">
        <v>78385.2070542619</v>
      </c>
      <c r="FI12">
        <v>73721.3094879547</v>
      </c>
      <c r="FJ12">
        <v>69251.7339382231</v>
      </c>
      <c r="FK12">
        <v>64980.0819953922</v>
      </c>
      <c r="FL12">
        <v>60907.8756898304</v>
      </c>
      <c r="FM12">
        <v>57034.8316574368</v>
      </c>
      <c r="FN12">
        <v>53359.1204339771</v>
      </c>
      <c r="FO12">
        <v>49877.6081037685</v>
      </c>
      <c r="FP12">
        <v>46586.0785690114</v>
      </c>
      <c r="FQ12">
        <v>43479.435566082</v>
      </c>
      <c r="FR12">
        <v>40551.8842462373</v>
      </c>
      <c r="FS12">
        <v>37797.09267673</v>
      </c>
      <c r="FT12">
        <v>35208.3340227898</v>
      </c>
      <c r="FU12">
        <v>32778.6104605436</v>
      </c>
      <c r="FV12">
        <v>30500.7600644419</v>
      </c>
      <c r="FW12">
        <v>28367.5480277177</v>
      </c>
      <c r="FX12">
        <v>26371.7436266887</v>
      </c>
      <c r="FY12">
        <v>24506.1843433087</v>
      </c>
      <c r="FZ12">
        <v>22763.8285273176</v>
      </c>
      <c r="GA12">
        <v>21137.7979197267</v>
      </c>
      <c r="GB12">
        <v>19621.4112815505</v>
      </c>
      <c r="GC12">
        <v>18208.2102823932</v>
      </c>
      <c r="GD12">
        <v>16891.9787080217</v>
      </c>
      <c r="GE12">
        <v>15666.7559485331</v>
      </c>
      <c r="GF12">
        <v>14526.8456322197</v>
      </c>
      <c r="GG12">
        <v>13466.8201770012</v>
      </c>
      <c r="GH12">
        <v>12481.5219428813</v>
      </c>
      <c r="GI12">
        <v>11566.0615862951</v>
      </c>
      <c r="GJ12">
        <v>10715.8141410306</v>
      </c>
      <c r="GK12">
        <v>9926.41328087725</v>
      </c>
      <c r="GL12">
        <v>9193.74415627074</v>
      </c>
      <c r="GM12">
        <v>8513.93514080916</v>
      </c>
      <c r="GN12">
        <v>7883.34877329372</v>
      </c>
      <c r="GO12">
        <v>7298.57213652807</v>
      </c>
      <c r="GP12">
        <v>6756.40687506044</v>
      </c>
      <c r="GQ12">
        <v>6253.859019923</v>
      </c>
      <c r="GR12">
        <v>5788.12875875521</v>
      </c>
      <c r="GS12">
        <v>5356.6002640477</v>
      </c>
      <c r="GT12">
        <v>4956.83167018264</v>
      </c>
      <c r="GU12">
        <v>4586.54527107244</v>
      </c>
      <c r="GV12">
        <v>4243.61799413809</v>
      </c>
      <c r="GW12">
        <v>3926.07219277825</v>
      </c>
      <c r="GX12">
        <v>3632.06678804778</v>
      </c>
      <c r="GY12">
        <v>3359.88878071006</v>
      </c>
      <c r="GZ12">
        <v>3107.94514689696</v>
      </c>
      <c r="HA12">
        <v>2874.75512408168</v>
      </c>
      <c r="HB12">
        <v>2658.94288874267</v>
      </c>
      <c r="HC12">
        <v>2459.23062279823</v>
      </c>
      <c r="HD12">
        <v>2274.4319624664</v>
      </c>
      <c r="HE12">
        <v>2103.4458205214</v>
      </c>
      <c r="HF12">
        <v>1945.25057085801</v>
      </c>
      <c r="HG12">
        <v>1798.89858274024</v>
      </c>
      <c r="HH12">
        <v>1663.51109101175</v>
      </c>
      <c r="HI12">
        <v>1538.27338780917</v>
      </c>
      <c r="HJ12">
        <v>1422.43032088148</v>
      </c>
      <c r="HK12">
        <v>1315.28208342359</v>
      </c>
      <c r="HL12">
        <v>1216.18028033536</v>
      </c>
      <c r="HM12">
        <v>1124.52425597671</v>
      </c>
      <c r="HN12">
        <v>1039.75766877449</v>
      </c>
      <c r="HO12">
        <v>961.365298417243</v>
      </c>
      <c r="HP12">
        <v>888.870071828124</v>
      </c>
      <c r="HQ12">
        <v>821.830294613162</v>
      </c>
      <c r="HR12">
        <v>759.83707522679</v>
      </c>
      <c r="HS12">
        <v>702.511929664984</v>
      </c>
      <c r="HT12">
        <v>649.504555077872</v>
      </c>
      <c r="HU12">
        <v>600.490761279492</v>
      </c>
      <c r="HV12">
        <v>555.170549715403</v>
      </c>
      <c r="HW12">
        <v>513.266330023329</v>
      </c>
      <c r="HX12">
        <v>474.52126488373</v>
      </c>
      <c r="HY12">
        <v>438.697734402749</v>
      </c>
      <c r="HZ12">
        <v>405.575911796771</v>
      </c>
      <c r="IA12">
        <v>374.952442654222</v>
      </c>
      <c r="IB12">
        <v>346.639220534917</v>
      </c>
      <c r="IC12">
        <v>320.462252129523</v>
      </c>
      <c r="ID12">
        <v>296.260605641295</v>
      </c>
      <c r="IE12">
        <v>273.88543646896</v>
      </c>
      <c r="IF12">
        <v>253.199084663917</v>
      </c>
      <c r="IG12">
        <v>234.07423900698</v>
      </c>
      <c r="IH12">
        <v>216.393162900507</v>
      </c>
      <c r="II12">
        <v>200.04697760142</v>
      </c>
      <c r="IJ12">
        <v>184.934998630234</v>
      </c>
      <c r="IK12">
        <v>170.964121481558</v>
      </c>
      <c r="IL12">
        <v>158.04825303342</v>
      </c>
      <c r="IM12">
        <v>146.107785307176</v>
      </c>
      <c r="IN12">
        <v>135.069108467533</v>
      </c>
      <c r="IO12">
        <v>124.864160174169</v>
      </c>
      <c r="IP12">
        <v>115.430008603595</v>
      </c>
      <c r="IQ12">
        <v>106.708466652947</v>
      </c>
      <c r="IR12">
        <v>98.645735017299</v>
      </c>
      <c r="IS12">
        <v>91.1920719995453</v>
      </c>
      <c r="IT12">
        <v>84.3014880677069</v>
      </c>
      <c r="IU12">
        <v>77.9314633194661</v>
      </c>
      <c r="IV12">
        <v>72.0426861484086</v>
      </c>
      <c r="IW12">
        <v>66.598811531624</v>
      </c>
      <c r="IX12">
        <v>61.566237474557</v>
      </c>
      <c r="IY12">
        <v>56.9138982569173</v>
      </c>
      <c r="IZ12">
        <v>52.6130732236215</v>
      </c>
      <c r="JA12">
        <v>48.6372099576678</v>
      </c>
      <c r="JB12">
        <v>44.9617607580407</v>
      </c>
      <c r="JC12">
        <v>41.5640314256771</v>
      </c>
      <c r="JD12">
        <v>38.4230414346162</v>
      </c>
      <c r="JE12">
        <v>35.5193946341525</v>
      </c>
      <c r="JF12">
        <v>32.8351596914405</v>
      </c>
      <c r="JG12">
        <v>30.3537595429812</v>
      </c>
      <c r="JH12">
        <v>28.0598691780377</v>
      </c>
      <c r="JI12">
        <v>25.9393211276218</v>
      </c>
      <c r="JJ12">
        <v>23.9790180795475</v>
      </c>
      <c r="JK12">
        <v>22.1668520834257</v>
      </c>
      <c r="JL12">
        <v>20.4916298496412</v>
      </c>
      <c r="JM12">
        <v>18.9430036835294</v>
      </c>
      <c r="JN12">
        <v>17.5114076303876</v>
      </c>
      <c r="JO12">
        <v>16.187998438803</v>
      </c>
      <c r="JP12">
        <v>14.9646009792576</v>
      </c>
      <c r="JQ12">
        <v>13.8336577822448</v>
      </c>
      <c r="JR12">
        <v>12.7881823853705</v>
      </c>
      <c r="JS12">
        <v>11.8217162022615</v>
      </c>
      <c r="JT12">
        <v>10.9282886477073</v>
      </c>
      <c r="JU12">
        <v>10.1023802734474</v>
      </c>
      <c r="JV12">
        <v>9.33888868749973</v>
      </c>
      <c r="JW12">
        <v>8.63309704703175</v>
      </c>
      <c r="JX12">
        <v>7.98064493058777</v>
      </c>
      <c r="JY12">
        <v>7.37750141011955</v>
      </c>
      <c r="JZ12">
        <v>6.81994015679692</v>
      </c>
      <c r="KA12">
        <v>6.30451642708795</v>
      </c>
      <c r="KB12">
        <v>5.82804578717321</v>
      </c>
      <c r="KC12">
        <v>5.38758444445968</v>
      </c>
      <c r="KD12">
        <v>4.98041106485792</v>
      </c>
      <c r="KE12">
        <v>4.60400996363821</v>
      </c>
      <c r="KF12">
        <v>4.25605556614445</v>
      </c>
      <c r="KG12">
        <v>3.93439804247091</v>
      </c>
      <c r="KH12">
        <v>3.63705002744253</v>
      </c>
      <c r="KI12">
        <v>3.36217434393113</v>
      </c>
      <c r="KJ12">
        <v>3.10807265372621</v>
      </c>
      <c r="KK12">
        <v>2.87317496589944</v>
      </c>
      <c r="KL12">
        <v>2.65602993789107</v>
      </c>
      <c r="KM12">
        <v>2.45529590943662</v>
      </c>
      <c r="KN12">
        <v>2.26973261397329</v>
      </c>
      <c r="KO12">
        <v>2.09819351634632</v>
      </c>
      <c r="KP12">
        <v>1.93961872949973</v>
      </c>
      <c r="KQ12">
        <v>1.79302846640967</v>
      </c>
      <c r="KR12">
        <v>1.65751698682176</v>
      </c>
      <c r="KS12">
        <v>1.53224700140834</v>
      </c>
      <c r="KT12">
        <v>1.41644449878506</v>
      </c>
      <c r="KU12">
        <v>1.3093939634368</v>
      </c>
      <c r="KV12">
        <v>1.21043395501649</v>
      </c>
      <c r="KW12">
        <v>1.11895302171134</v>
      </c>
      <c r="KX12">
        <v>1.03438592243413</v>
      </c>
      <c r="KY12">
        <v>0.956210134503885</v>
      </c>
      <c r="KZ12">
        <v>0.883942625243295</v>
      </c>
      <c r="LA12">
        <v>0.817136867550242</v>
      </c>
      <c r="LB12">
        <v>0.755380081007295</v>
      </c>
      <c r="LC12">
        <v>0.698290681486134</v>
      </c>
      <c r="LD12">
        <v>0.645515923491487</v>
      </c>
      <c r="LE12">
        <v>0.596729720679662</v>
      </c>
      <c r="LF12">
        <v>0.551630631087252</v>
      </c>
      <c r="LG12">
        <v>0.509939994622966</v>
      </c>
      <c r="LH12">
        <v>0.471400211316084</v>
      </c>
      <c r="LI12">
        <v>0.435773149684494</v>
      </c>
      <c r="LJ12">
        <v>0.402838675389038</v>
      </c>
      <c r="LK12">
        <v>0.372393291083965</v>
      </c>
      <c r="LL12">
        <v>0.344248879060189</v>
      </c>
      <c r="LM12">
        <v>0.318231538913063</v>
      </c>
      <c r="LN12">
        <v>0.294180513053427</v>
      </c>
      <c r="LO12">
        <v>0.271947193423331</v>
      </c>
      <c r="LP12">
        <v>0.25139420327954</v>
      </c>
      <c r="LQ12">
        <v>0.232394548371685</v>
      </c>
      <c r="LR12">
        <v>0.214830832270617</v>
      </c>
      <c r="LS12">
        <v>0.198594530998886</v>
      </c>
      <c r="LT12">
        <v>0.183585322481621</v>
      </c>
      <c r="LU12">
        <v>0.169710466674779</v>
      </c>
      <c r="LV12">
        <v>0.156884232540837</v>
      </c>
      <c r="LW12">
        <v>0.14502736833143</v>
      </c>
      <c r="LX12">
        <v>0.134066611904016</v>
      </c>
      <c r="LY12">
        <v>0.123934238046966</v>
      </c>
      <c r="LZ12">
        <v>0.114567640016184</v>
      </c>
      <c r="MA12">
        <v>0.105908942697664</v>
      </c>
      <c r="MB12">
        <v>0.0979046450058635</v>
      </c>
      <c r="MC12">
        <v>0.0905052893083554</v>
      </c>
      <c r="MD12">
        <v>0.0836651558342326</v>
      </c>
      <c r="ME12">
        <v>0.0773419801780874</v>
      </c>
      <c r="MF12">
        <v>0.0714966921540953</v>
      </c>
      <c r="MG12">
        <v>0.0660931743866457</v>
      </c>
      <c r="MH12">
        <v>0.0610980391459013</v>
      </c>
      <c r="MI12">
        <v>0.0564804220494063</v>
      </c>
      <c r="MJ12">
        <v>0.0522117913550652</v>
      </c>
      <c r="MK12">
        <v>0.0482657716671537</v>
      </c>
      <c r="ML12">
        <v>0.044617980966074</v>
      </c>
      <c r="MM12">
        <v>0.0412458799548925</v>
      </c>
      <c r="MN12">
        <v>0.0381286327918004</v>
      </c>
      <c r="MO12">
        <v>0.035246978347986</v>
      </c>
      <c r="MP12">
        <v>0.0325831111954418</v>
      </c>
      <c r="MQ12">
        <v>0.0301205715893544</v>
      </c>
      <c r="MR12">
        <v>0.0278441437652902</v>
      </c>
      <c r="MS12">
        <v>0.025739761922776</v>
      </c>
      <c r="MT12">
        <v>0.0237944233143576</v>
      </c>
      <c r="MU12">
        <v>0.0219961079031301</v>
      </c>
      <c r="MV12">
        <v>0.0203337040923125</v>
      </c>
      <c r="MW12">
        <v>0.0187969400679617</v>
      </c>
      <c r="MX12">
        <v>0.0173763203306031</v>
      </c>
      <c r="MY12">
        <v>0.0160630670236125</v>
      </c>
      <c r="MZ12">
        <v>0.0148490656958291</v>
      </c>
      <c r="NA12">
        <v>0.0137268151632706</v>
      </c>
      <c r="NB12">
        <v>0.0126893811601544</v>
      </c>
      <c r="NC12">
        <v>0.0117303534928404</v>
      </c>
      <c r="ND12">
        <v>0.0108438064319542</v>
      </c>
      <c r="NE12">
        <v>0.0100242620979597</v>
      </c>
      <c r="NF12">
        <v>0.0092666566139439</v>
      </c>
      <c r="NG12">
        <v>0.00856630881647712</v>
      </c>
      <c r="NH12">
        <v>0.00791889133121655</v>
      </c>
      <c r="NI12">
        <v>0.00732040383453242</v>
      </c>
      <c r="NJ12">
        <v>0.00676714833594396</v>
      </c>
      <c r="NK12">
        <v>0.00625570632863809</v>
      </c>
      <c r="NL12">
        <v>0.00578291766688655</v>
      </c>
      <c r="NM12">
        <v>0.00534586103984757</v>
      </c>
      <c r="NN12">
        <v>0.00494183592110189</v>
      </c>
      <c r="NO12">
        <v>0.00456834588239143</v>
      </c>
      <c r="NP12">
        <v>0.00422308316845801</v>
      </c>
      <c r="NQ12">
        <v>0.00390391443767196</v>
      </c>
      <c r="NR12">
        <v>0.0036088675803435</v>
      </c>
      <c r="NS12">
        <v>0.00333611953326857</v>
      </c>
      <c r="NT12">
        <v>0.00308398501521685</v>
      </c>
      <c r="NU12">
        <v>0.00285090611375951</v>
      </c>
      <c r="NV12">
        <v>0.00263544265909512</v>
      </c>
      <c r="NW12">
        <v>0.00243626332539439</v>
      </c>
      <c r="NX12">
        <v>0.00225213740468016</v>
      </c>
      <c r="NY12">
        <v>0.00208192720241418</v>
      </c>
      <c r="NZ12">
        <v>0.001924581007804</v>
      </c>
      <c r="OA12">
        <v>0.00177912659539409</v>
      </c>
      <c r="OB12">
        <v>0.00164466521778839</v>
      </c>
      <c r="OC12">
        <v>0.00152036605238589</v>
      </c>
      <c r="OD12">
        <v>0.0014054610678162</v>
      </c>
      <c r="OE12">
        <v>0.00129924027835549</v>
      </c>
      <c r="OF12">
        <v>0.00120104735700017</v>
      </c>
      <c r="OG12">
        <v>0.00111027558009219</v>
      </c>
      <c r="OH12">
        <v>0.00102636407843798</v>
      </c>
      <c r="OI12">
        <v>0.000948794371757357</v>
      </c>
      <c r="OJ12">
        <v>0.000877087165048918</v>
      </c>
      <c r="OK12">
        <v>0.000810799387077136</v>
      </c>
      <c r="OL12">
        <v>0.000749521452682234</v>
      </c>
      <c r="OM12">
        <v>0.000692874731996956</v>
      </c>
      <c r="ON12">
        <v>0.000640509210932799</v>
      </c>
      <c r="OO12">
        <v>0.000592101328480097</v>
      </c>
      <c r="OP12">
        <v>0.00054735197745886</v>
      </c>
      <c r="OQ12">
        <v>0.000505984656367236</v>
      </c>
      <c r="OR12">
        <v>0.000467743760908046</v>
      </c>
      <c r="OS12">
        <v>0.000432393004636942</v>
      </c>
      <c r="OT12">
        <v>0.000399713958973502</v>
      </c>
      <c r="OU12">
        <v>0.000369504703554197</v>
      </c>
      <c r="OV12">
        <v>0.000341578578587858</v>
      </c>
      <c r="OW12">
        <v>0.000315763031504606</v>
      </c>
      <c r="OX12">
        <v>0.000291898550771813</v>
      </c>
      <c r="OY12">
        <v>0.000269837680289236</v>
      </c>
      <c r="OZ12">
        <v>0.000249444108273396</v>
      </c>
      <c r="PA12">
        <v>0.000230591825001512</v>
      </c>
      <c r="PB12">
        <v>0.000213164344210767</v>
      </c>
      <c r="PC12">
        <v>0.000197053983342031</v>
      </c>
      <c r="PD12">
        <v>0.00018216119818073</v>
      </c>
      <c r="PE12">
        <v>0.000168393967783689</v>
      </c>
      <c r="PF12">
        <v>0.000155667225891469</v>
      </c>
      <c r="PG12">
        <v>0.000143902335312953</v>
      </c>
      <c r="PH12">
        <v>0.000133026602034478</v>
      </c>
      <c r="PI12">
        <v>0.000122972826051211</v>
      </c>
      <c r="PJ12">
        <v>0.000113678886145443</v>
      </c>
      <c r="PK12">
        <v>0.000105087356046158</v>
      </c>
      <c r="PL12">
        <v>9.71451495981847e-5</v>
      </c>
      <c r="PM12">
        <v>8.98031927484628e-5</v>
      </c>
      <c r="PN12">
        <v>8.30161203226666e-5</v>
      </c>
      <c r="PO12">
        <v>7.6741995718594e-5</v>
      </c>
      <c r="PP12">
        <v>7.0942051784341e-5</v>
      </c>
      <c r="PQ12">
        <v>6.55804512801742e-5</v>
      </c>
      <c r="PR12">
        <v>6.06240654440198e-5</v>
      </c>
      <c r="PS12">
        <v>5.60422692923499e-5</v>
      </c>
      <c r="PT12">
        <v>5.18067523916504e-5</v>
      </c>
      <c r="PU12">
        <v>4.78913439312491e-5</v>
      </c>
      <c r="PV12">
        <v>4.42718510166475e-5</v>
      </c>
      <c r="PW12">
        <v>4.09259091841855e-5</v>
      </c>
      <c r="PX12">
        <v>3.78328442133876e-5</v>
      </c>
      <c r="PY12">
        <v>3.49735443831437e-5</v>
      </c>
      <c r="PZ12">
        <v>3.23303423824064e-5</v>
      </c>
      <c r="QA12">
        <v>2.9886906145746e-5</v>
      </c>
      <c r="QB12">
        <v>2.76281379392472e-5</v>
      </c>
      <c r="QC12">
        <v>2.55400810732092e-5</v>
      </c>
      <c r="QD12">
        <v>2.36098336652366e-5</v>
      </c>
      <c r="QE12">
        <v>2.18254689208743e-5</v>
      </c>
      <c r="QF12">
        <v>2.01759614392063e-5</v>
      </c>
      <c r="QG12">
        <v>1.86511190880707e-5</v>
      </c>
      <c r="QH12">
        <v>1.72415200279536e-5</v>
      </c>
      <c r="QI12">
        <v>1.59384544954399e-5</v>
      </c>
      <c r="QJ12">
        <v>1.4733870986507e-5</v>
      </c>
      <c r="QK12">
        <v>1.36203265071337e-5</v>
      </c>
      <c r="QL12">
        <v>1.25909405838275e-5</v>
      </c>
      <c r="QM12">
        <v>1.16393527499074e-5</v>
      </c>
      <c r="QN12">
        <v>1.07596832448533e-5</v>
      </c>
      <c r="QO12">
        <v>9.94649668388812e-6</v>
      </c>
      <c r="QP12">
        <v>9.19476847331028e-6</v>
      </c>
      <c r="QQ12">
        <v>8.49985376406121e-6</v>
      </c>
      <c r="QR12">
        <v>7.85745875169443e-6</v>
      </c>
      <c r="QS12">
        <v>7.26361414541241e-6</v>
      </c>
      <c r="QT12">
        <v>6.71465064223874e-6</v>
      </c>
      <c r="QU12">
        <v>6.20717625478334e-6</v>
      </c>
      <c r="QV12">
        <v>5.73805535251146e-6</v>
      </c>
      <c r="QW12">
        <v>5.30438928701432e-6</v>
      </c>
      <c r="QX12">
        <v>4.90349848156747e-6</v>
      </c>
      <c r="QY12">
        <v>4.5329058743097e-6</v>
      </c>
      <c r="QZ12">
        <v>4.19032161273999e-6</v>
      </c>
      <c r="RA12">
        <v>3.87362890496127e-6</v>
      </c>
      <c r="RB12">
        <v>3.58087094024722e-6</v>
      </c>
      <c r="RC12">
        <v>3.31023879811599e-6</v>
      </c>
      <c r="RD12">
        <v>3.06006027120186e-6</v>
      </c>
      <c r="RE12">
        <v>2.82878953286303e-6</v>
      </c>
      <c r="RF12">
        <v>2.61499758568226e-6</v>
      </c>
      <c r="RG12">
        <v>2.41736343184316e-6</v>
      </c>
      <c r="RH12">
        <v>2.23466591082442e-6</v>
      </c>
      <c r="RI12">
        <v>2.06577615397823e-6</v>
      </c>
      <c r="RJ12">
        <v>1.90965060937032e-6</v>
      </c>
      <c r="RK12">
        <v>1.76532459378306e-6</v>
      </c>
      <c r="RL12">
        <v>1.63190633203987e-6</v>
      </c>
      <c r="RM12">
        <v>1.50857144682086e-6</v>
      </c>
      <c r="RN12">
        <v>1.39455786492256e-6</v>
      </c>
      <c r="RO12">
        <v>1.28916110848827e-6</v>
      </c>
      <c r="RP12">
        <v>1.19172994211392e-6</v>
      </c>
      <c r="RQ12">
        <v>1.10166234893343e-6</v>
      </c>
      <c r="RR12">
        <v>1.01840181082023e-6</v>
      </c>
      <c r="RS12">
        <v>9.41433869720625e-7</v>
      </c>
      <c r="RT12">
        <v>8.70282948871921e-7</v>
      </c>
      <c r="RU12">
        <v>8.04509414263965e-7</v>
      </c>
      <c r="RV12">
        <v>7.43706858187099e-7</v>
      </c>
      <c r="RW12">
        <v>6.87499588081939e-7</v>
      </c>
      <c r="RX12">
        <v>6.35540305174814e-7</v>
      </c>
      <c r="RY12">
        <v>5.87507958555391e-7</v>
      </c>
      <c r="RZ12">
        <v>5.43105761437078e-7</v>
      </c>
      <c r="SA12">
        <v>5.02059357342877e-7</v>
      </c>
      <c r="SB12">
        <v>4.64115124885752e-7</v>
      </c>
      <c r="SC12">
        <v>4.29038610668914e-7</v>
      </c>
      <c r="SD12">
        <v>3.96613080623094e-7</v>
      </c>
      <c r="SE12">
        <v>3.66638180829673e-7</v>
      </c>
      <c r="SF12">
        <v>3.38928699555007e-7</v>
      </c>
      <c r="SG12">
        <v>3.13313422846742e-7</v>
      </c>
      <c r="SH12">
        <v>2.89634076620913e-7</v>
      </c>
      <c r="SI12">
        <v>2.67744348703127e-7</v>
      </c>
      <c r="SJ12">
        <v>2.47508984781127e-7</v>
      </c>
      <c r="SK12">
        <v>2.28802952682708e-7</v>
      </c>
      <c r="SL12">
        <v>2.11510669815155e-7</v>
      </c>
      <c r="SM12">
        <v>1.95525288992638e-7</v>
      </c>
      <c r="SN12">
        <v>1.80748038238757e-7</v>
      </c>
      <c r="SO12">
        <v>1.67087610484948e-7</v>
      </c>
      <c r="SP12">
        <v>1.54459599393778e-7</v>
      </c>
      <c r="SQ12">
        <v>1.42785977821113e-7</v>
      </c>
      <c r="SR12">
        <v>1.31994615694649e-7</v>
      </c>
      <c r="SS12">
        <v>1.22018834329836e-7</v>
      </c>
      <c r="ST12">
        <v>1.12796994429338e-7</v>
      </c>
      <c r="SU12">
        <v>1.04272115220339e-7</v>
      </c>
      <c r="SV12">
        <v>9.63915223763773e-8</v>
      </c>
      <c r="SW12">
        <v>8.91065225482574e-8</v>
      </c>
      <c r="SX12">
        <v>8.23721024929982e-8</v>
      </c>
      <c r="SY12">
        <v>7.61466509417688e-8</v>
      </c>
      <c r="SZ12">
        <v>7.0391701488261e-8</v>
      </c>
      <c r="TA12">
        <v>6.50716949088363e-8</v>
      </c>
      <c r="TB12">
        <v>6.01537594458463e-8</v>
      </c>
      <c r="TC12">
        <v>5.56075076965205e-8</v>
      </c>
      <c r="TD12">
        <v>5.14048488524202e-8</v>
      </c>
      <c r="TE12">
        <v>4.75198151293069e-8</v>
      </c>
      <c r="TF12">
        <v>4.39284013149509e-8</v>
      </c>
      <c r="TG12">
        <v>4.06084164434652e-8</v>
      </c>
      <c r="TH12">
        <v>3.75393466796765e-8</v>
      </c>
      <c r="TI12">
        <v>3.47022285663077e-8</v>
      </c>
      <c r="TJ12">
        <v>3.20795318507829e-8</v>
      </c>
      <c r="TK12">
        <v>2.96550511676514e-8</v>
      </c>
      <c r="TL12">
        <v>2.74138059073503e-8</v>
      </c>
      <c r="TM12">
        <v>2.53419476526026e-8</v>
      </c>
      <c r="TN12">
        <v>2.34266746105129e-8</v>
      </c>
      <c r="TO12">
        <v>2.16561525116435e-8</v>
      </c>
      <c r="TP12">
        <v>2.00194414873164e-8</v>
      </c>
      <c r="TQ12">
        <v>1.85064284733221e-8</v>
      </c>
      <c r="TR12">
        <v>1.71077647223662e-8</v>
      </c>
      <c r="TS12">
        <v>1.58148080391495e-8</v>
      </c>
      <c r="TT12">
        <v>1.46195693811572e-8</v>
      </c>
      <c r="TU12">
        <v>1.35146634952113e-8</v>
      </c>
      <c r="TV12">
        <v>1.24932632847727e-8</v>
      </c>
      <c r="TW12">
        <v>1.15490576260337e-8</v>
      </c>
      <c r="TX12">
        <v>1.06762123721523e-8</v>
      </c>
      <c r="TY12">
        <v>9.86933430467637e-9</v>
      </c>
      <c r="TZ12">
        <v>9.12343780941715e-9</v>
      </c>
      <c r="UA12">
        <v>8.43391407086722e-9</v>
      </c>
      <c r="UB12">
        <v>7.79650259481694e-9</v>
      </c>
      <c r="UC12">
        <v>7.20726488321183e-9</v>
      </c>
      <c r="UD12">
        <v>6.6625600985897e-9</v>
      </c>
      <c r="UE12">
        <v>6.15902256773139e-9</v>
      </c>
      <c r="UF12">
        <v>5.69354098552209e-9</v>
      </c>
      <c r="UG12">
        <v>5.26323919052631e-9</v>
      </c>
      <c r="UH12">
        <v>4.86545839349074e-9</v>
      </c>
      <c r="UI12">
        <v>4.49774074896687e-9</v>
      </c>
      <c r="UJ12">
        <v>4.15781416854397e-9</v>
      </c>
      <c r="UK12">
        <v>3.84357828185538e-9</v>
      </c>
      <c r="UL12">
        <v>3.5530914586122e-9</v>
      </c>
      <c r="UM12">
        <v>3.28455881147524e-9</v>
      </c>
      <c r="UN12">
        <v>3.03632110563612e-9</v>
      </c>
      <c r="UO12">
        <v>2.80684450658096e-9</v>
      </c>
      <c r="UP12">
        <v>2.59471110268923e-9</v>
      </c>
      <c r="UQ12">
        <v>2.39861014410796e-9</v>
      </c>
      <c r="UR12">
        <v>2.21732994376703e-9</v>
      </c>
      <c r="US12">
        <v>2.04975039049305e-9</v>
      </c>
      <c r="UT12">
        <v>1.89483602796097e-9</v>
      </c>
      <c r="UU12">
        <v>1.75162965671896e-9</v>
      </c>
      <c r="UV12">
        <v>1.61924641975436e-9</v>
      </c>
      <c r="UW12">
        <v>1.49686833505582e-9</v>
      </c>
      <c r="UX12">
        <v>1.38373924138903e-9</v>
      </c>
      <c r="UY12">
        <v>1.27916012605643e-9</v>
      </c>
      <c r="UZ12">
        <v>1.18248480577178e-9</v>
      </c>
      <c r="VA12">
        <v>1.093115933962e-9</v>
      </c>
      <c r="VB12">
        <v>1.01050130982591e-9</v>
      </c>
      <c r="VC12">
        <v>9.34130466343907e-10</v>
      </c>
      <c r="VD12">
        <v>8.63531516156289e-10</v>
      </c>
      <c r="VE12">
        <v>7.98268235821194e-10</v>
      </c>
      <c r="VF12">
        <v>7.37937370436112e-10</v>
      </c>
      <c r="VG12">
        <v>6.82166141968525e-10</v>
      </c>
      <c r="VH12">
        <v>6.30609945899886e-10</v>
      </c>
      <c r="VI12">
        <v>5.82950221950778e-10</v>
      </c>
      <c r="VJ12">
        <v>5.38892485730652e-10</v>
      </c>
      <c r="VK12">
        <v>4.98164509149944e-10</v>
      </c>
      <c r="VL12">
        <v>4.60514638351524e-10</v>
      </c>
      <c r="VM12">
        <v>4.2571023876814e-10</v>
      </c>
      <c r="VN12">
        <v>3.93536257698041e-10</v>
      </c>
      <c r="VO12">
        <v>3.63793895517106e-10</v>
      </c>
      <c r="VP12">
        <v>3.36299377316995e-10</v>
      </c>
      <c r="VQ12">
        <v>3.10882817379436e-10</v>
      </c>
      <c r="VR12">
        <v>2.87387169470361e-10</v>
      </c>
      <c r="VS12">
        <v>2.65667256467835e-10</v>
      </c>
      <c r="VT12">
        <v>2.45588873327991e-10</v>
      </c>
      <c r="VU12">
        <v>2.27027957846264e-10</v>
      </c>
      <c r="VV12">
        <v>2.09869824090155e-10</v>
      </c>
      <c r="VW12">
        <v>1.94008453766997e-10</v>
      </c>
      <c r="VX12">
        <v>1.79345841148141e-10</v>
      </c>
      <c r="VY12">
        <v>1.65791387501927e-10</v>
      </c>
      <c r="VZ12">
        <v>1.53261341293719e-10</v>
      </c>
      <c r="WA12">
        <v>1.41678280694024e-10</v>
      </c>
      <c r="WB12">
        <v>1.30970635197209e-10</v>
      </c>
      <c r="WC12">
        <v>1.21072243394919e-10</v>
      </c>
      <c r="WD12">
        <v>1.11921944171733e-10</v>
      </c>
      <c r="WE12">
        <v>1.03463198797109e-10</v>
      </c>
      <c r="WF12">
        <v>9.56437415785503e-11</v>
      </c>
      <c r="WG12">
        <v>8.841525691742e-11</v>
      </c>
      <c r="WH12">
        <v>8.17330807719733e-11</v>
      </c>
      <c r="WI12">
        <v>7.55559246829685e-11</v>
      </c>
      <c r="WJ12">
        <v>6.98456206566479e-11</v>
      </c>
      <c r="WK12">
        <v>6.4566885328743e-11</v>
      </c>
      <c r="WL12">
        <v>5.96871019523004e-11</v>
      </c>
      <c r="WM12">
        <v>5.51761188622549e-11</v>
      </c>
      <c r="WN12">
        <v>5.10060631714813e-11</v>
      </c>
      <c r="WO12">
        <v>4.7151168547175e-11</v>
      </c>
      <c r="WP12">
        <v>4.35876160034082e-11</v>
      </c>
      <c r="WQ12">
        <v>4.02933867261364e-11</v>
      </c>
      <c r="WR12">
        <v>3.72481260212772e-11</v>
      </c>
      <c r="WS12">
        <v>3.4433017545209e-11</v>
      </c>
      <c r="WT12">
        <v>3.18306670405756e-11</v>
      </c>
      <c r="WU12">
        <v>2.94249948590101e-11</v>
      </c>
      <c r="WV12">
        <v>2.72011366066905e-11</v>
      </c>
      <c r="WW12">
        <v>2.51453512988217e-11</v>
      </c>
      <c r="WX12">
        <v>2.32449364555464e-11</v>
      </c>
      <c r="WY12">
        <v>2.14881496146649e-11</v>
      </c>
      <c r="WZ12">
        <v>1.98641357762047e-11</v>
      </c>
      <c r="XA12">
        <v>1.83628603305241e-11</v>
      </c>
      <c r="XB12">
        <v>1.6975047055521e-11</v>
      </c>
      <c r="XC12">
        <v>1.56921207998389e-11</v>
      </c>
      <c r="XD12">
        <v>1.45061544979133e-11</v>
      </c>
      <c r="XE12">
        <v>1.34098201894731e-11</v>
      </c>
      <c r="XF12">
        <v>1.23963437408493e-11</v>
      </c>
      <c r="XG12">
        <v>1.145946298832e-11</v>
      </c>
      <c r="XH12">
        <v>1.05933890448636e-11</v>
      </c>
      <c r="XI12">
        <v>9.7927705312383e-12</v>
      </c>
      <c r="XJ12">
        <v>9.05266051037626e-12</v>
      </c>
      <c r="XK12">
        <v>8.36848592078292e-12</v>
      </c>
      <c r="XL12">
        <v>7.73601932007405e-12</v>
      </c>
      <c r="XM12">
        <v>7.1513527640565e-12</v>
      </c>
      <c r="XN12">
        <v>6.61087365995476e-12</v>
      </c>
      <c r="XO12">
        <v>6.11124244458236e-12</v>
      </c>
      <c r="XP12">
        <v>5.64937194953453e-12</v>
      </c>
      <c r="XQ12">
        <v>5.22240832590118e-12</v>
      </c>
      <c r="XR12">
        <v>4.82771341063657e-12</v>
      </c>
      <c r="XS12">
        <v>4.46284842562906e-12</v>
      </c>
      <c r="XT12">
        <v>4.12555890874924e-12</v>
      </c>
      <c r="XU12">
        <v>3.81376078376693e-12</v>
      </c>
      <c r="XV12">
        <v>3.52552748306488e-12</v>
      </c>
      <c r="XW12">
        <v>3.25907804358119e-12</v>
      </c>
      <c r="XX12">
        <v>3.0127661024271e-12</v>
      </c>
      <c r="XY12">
        <v>2.78506972418491e-12</v>
      </c>
      <c r="XZ12">
        <v>2.57458199703012e-12</v>
      </c>
      <c r="YA12">
        <v>2.38000233957213e-12</v>
      </c>
      <c r="YB12">
        <v>2.20012846469949e-12</v>
      </c>
      <c r="YC12">
        <v>2.03384895077505e-12</v>
      </c>
      <c r="YD12">
        <v>1.88013637427929e-12</v>
      </c>
      <c r="YE12">
        <v>1.73804096146914e-12</v>
      </c>
      <c r="YF12">
        <v>1.60668471982653e-12</v>
      </c>
      <c r="YG12">
        <v>1.4852560130355e-12</v>
      </c>
      <c r="YH12">
        <v>1.37300454596736e-12</v>
      </c>
      <c r="YI12">
        <v>1.26923672868643e-12</v>
      </c>
      <c r="YJ12">
        <v>1.17331139083128e-12</v>
      </c>
      <c r="YK12">
        <v>1.08463581989089e-12</v>
      </c>
      <c r="YL12">
        <v>1.00266209889677e-12</v>
      </c>
      <c r="YM12">
        <v>9.26883720902014e-13</v>
      </c>
      <c r="YN12">
        <v>8.56832459328469e-13</v>
      </c>
      <c r="YO12">
        <v>7.92075474844253e-13</v>
      </c>
      <c r="YP12">
        <v>7.32212640895344e-13</v>
      </c>
      <c r="YQ12">
        <v>6.76874071365931e-13</v>
      </c>
      <c r="YR12">
        <v>6.25717835091266e-13</v>
      </c>
      <c r="YS12">
        <v>5.78427843101165e-13</v>
      </c>
      <c r="YT12">
        <v>5.34711895539729e-13</v>
      </c>
      <c r="YU12">
        <v>4.94299876193346e-13</v>
      </c>
      <c r="YV12">
        <v>4.56942083471198e-13</v>
      </c>
      <c r="YW12">
        <v>4.22407687525554e-13</v>
      </c>
      <c r="YX12">
        <v>3.90483303978573e-13</v>
      </c>
      <c r="YY12">
        <v>3.60971675442811e-13</v>
      </c>
      <c r="YZ12">
        <v>3.33690452688701e-13</v>
      </c>
      <c r="ZA12">
        <v>3.08471067927965e-13</v>
      </c>
      <c r="ZB12">
        <v>2.85157693251081e-13</v>
      </c>
      <c r="ZC12">
        <v>2.63606277783129e-13</v>
      </c>
      <c r="ZD12">
        <v>2.43683657608676e-13</v>
      </c>
      <c r="ZE12">
        <v>2.25266732966035e-13</v>
      </c>
      <c r="ZF12">
        <v>2.08241707626864e-13</v>
      </c>
      <c r="ZG12">
        <v>1.92503385761318e-13</v>
      </c>
      <c r="ZH12">
        <v>1.77954521944143e-13</v>
      </c>
      <c r="ZI12">
        <v>1.64505220285492e-13</v>
      </c>
      <c r="ZJ12">
        <v>1.52072378973728e-13</v>
      </c>
      <c r="ZK12">
        <v>1.40579176798127e-13</v>
      </c>
      <c r="ZL12">
        <v>1.29954598478749e-13</v>
      </c>
      <c r="ZM12">
        <v>1.20132995870538e-13</v>
      </c>
      <c r="ZN12">
        <v>1.11053682330377e-13</v>
      </c>
      <c r="ZO12">
        <v>1.02660557740746e-13</v>
      </c>
      <c r="ZP12">
        <v>9.49017618730358e-14</v>
      </c>
      <c r="ZQ12">
        <v>8.77293539486752e-14</v>
      </c>
      <c r="ZR12">
        <v>8.10990164181421e-14</v>
      </c>
      <c r="ZS12">
        <v>7.49697811275106e-14</v>
      </c>
      <c r="ZT12">
        <v>6.93037761805644e-14</v>
      </c>
      <c r="ZU12">
        <v>6.40659919323584e-14</v>
      </c>
      <c r="ZV12">
        <v>5.92240646683271e-14</v>
      </c>
      <c r="ZW12">
        <v>5.47480766323174e-14</v>
      </c>
      <c r="ZX12">
        <v>5.06103711679397e-14</v>
      </c>
      <c r="ZY12">
        <v>4.67853818310147e-14</v>
      </c>
      <c r="ZZ12">
        <v>4.32494744172206e-14</v>
      </c>
      <c r="AAA12">
        <v>3.99808009288453e-14</v>
      </c>
      <c r="AAB12">
        <v>3.69591645783213e-14</v>
      </c>
      <c r="AAC12">
        <v>3.41658949944126e-14</v>
      </c>
      <c r="AAD12">
        <v>3.15837328599663e-14</v>
      </c>
      <c r="AAE12">
        <v>2.91967232684186e-14</v>
      </c>
      <c r="AAF12">
        <v>2.69901171401159e-14</v>
      </c>
      <c r="AAG12">
        <v>2.49502800893121e-14</v>
      </c>
      <c r="AAH12">
        <v>2.3064608178742e-14</v>
      </c>
      <c r="AAI12">
        <v>2.13214500412271e-14</v>
      </c>
      <c r="AAJ12">
        <v>1.97100348871108e-14</v>
      </c>
      <c r="AAK12">
        <v>1.82204059526884e-14</v>
      </c>
      <c r="AAL12">
        <v>1.68433589784187e-14</v>
      </c>
      <c r="AAM12">
        <v>1.55703853367778e-14</v>
      </c>
      <c r="AAN12">
        <v>1.43936194583502e-14</v>
      </c>
      <c r="AAO12">
        <v>1.33057902313078e-14</v>
      </c>
      <c r="AAP12">
        <v>1.23001760739797e-14</v>
      </c>
      <c r="AAQ12">
        <v>1.13705634029097e-14</v>
      </c>
      <c r="AAR12">
        <v>1.05112082397823e-14</v>
      </c>
      <c r="AAS12">
        <v>9.71680071998858e-15</v>
      </c>
      <c r="AAT12">
        <v>8.98243228353408e-15</v>
      </c>
      <c r="AAU12">
        <v>8.30356534556676e-15</v>
      </c>
      <c r="AAV12">
        <v>7.67600525912005e-15</v>
      </c>
      <c r="AAW12">
        <v>7.0958743968332e-15</v>
      </c>
      <c r="AAX12">
        <v>6.55958819150225e-15</v>
      </c>
      <c r="AAY12">
        <v>6.06383298741851e-15</v>
      </c>
      <c r="AAZ12">
        <v>5.60554556564077e-15</v>
      </c>
      <c r="ABA12">
        <v>5.18189421668947e-15</v>
      </c>
      <c r="ABB12">
        <v>4.79026124371365e-15</v>
      </c>
      <c r="ABC12">
        <v>4.42822678801899e-15</v>
      </c>
      <c r="ABD12">
        <v>4.09355387701714e-15</v>
      </c>
      <c r="ABE12">
        <v>3.7841746022088e-15</v>
      </c>
      <c r="ABF12">
        <v>3.49817734179589e-15</v>
      </c>
      <c r="ABG12">
        <v>3.23379494897285e-15</v>
      </c>
      <c r="ABH12">
        <v>2.9893938329135e-15</v>
      </c>
      <c r="ABI12">
        <v>2.76346386498615e-15</v>
      </c>
      <c r="ABJ12">
        <v>2.55460904782872e-15</v>
      </c>
      <c r="ABK12">
        <v>2.36153888962868e-15</v>
      </c>
      <c r="ABL12">
        <v>2.18306043031074e-15</v>
      </c>
      <c r="ABM12">
        <v>2.01807087036277e-15</v>
      </c>
      <c r="ABN12">
        <v>1.86555075675439e-15</v>
      </c>
      <c r="ABO12">
        <v>1.7245576838445e-15</v>
      </c>
      <c r="ABP12">
        <v>1.59422047035661e-15</v>
      </c>
      <c r="ABQ12">
        <v>1.4737337764419e-15</v>
      </c>
      <c r="ABR12">
        <v>1.36235312756953e-15</v>
      </c>
      <c r="ABS12">
        <v>1.25939031449732e-15</v>
      </c>
      <c r="ABT12">
        <v>1.16420914089963e-15</v>
      </c>
      <c r="ABU12">
        <v>1.07622149237765e-15</v>
      </c>
      <c r="ABV12">
        <v>9.94883702562711e-16</v>
      </c>
      <c r="ABW12">
        <v>9.1969319385936e-16</v>
      </c>
      <c r="ABX12">
        <v>8.5018537207158e-16</v>
      </c>
      <c r="ABY12">
        <v>7.85930755724418e-16</v>
      </c>
      <c r="ABZ12">
        <v>7.26532322343405e-16</v>
      </c>
      <c r="ACA12">
        <v>6.71623055294691e-16</v>
      </c>
      <c r="ACB12">
        <v>6.20863676028124e-16</v>
      </c>
      <c r="ACC12">
        <v>5.73940547710978e-16</v>
      </c>
      <c r="ACD12">
        <v>5.30563737299163e-16</v>
      </c>
      <c r="ACE12">
        <v>4.90465224071622e-16</v>
      </c>
      <c r="ACF12">
        <v>4.53397243558669e-16</v>
      </c>
      <c r="ACG12">
        <v>4.19130756631546e-16</v>
      </c>
      <c r="ACH12">
        <v>3.87454034293881e-16</v>
      </c>
      <c r="ACI12">
        <v>3.58171349430635e-16</v>
      </c>
      <c r="ACJ12">
        <v>3.31101767430966e-16</v>
      </c>
      <c r="ACK12">
        <v>3.06078028212418e-16</v>
      </c>
      <c r="ACL12">
        <v>2.82945512738571e-16</v>
      </c>
      <c r="ACM12">
        <v>2.61561287644379e-16</v>
      </c>
      <c r="ACN12">
        <v>2.41793222066036e-16</v>
      </c>
      <c r="ACO12">
        <v>2.23519171218348e-16</v>
      </c>
      <c r="ACP12">
        <v>2.06626221675032e-16</v>
      </c>
      <c r="ACQ12">
        <v>1.91009993688608e-16</v>
      </c>
      <c r="ACR12">
        <v>1.76573996238981e-16</v>
      </c>
      <c r="ACS12">
        <v>1.63229030825644e-16</v>
      </c>
      <c r="ACT12">
        <v>1.50892640319577e-16</v>
      </c>
      <c r="ACU12">
        <v>1.39488599469379e-16</v>
      </c>
      <c r="ACV12">
        <v>1.28946443913504e-16</v>
      </c>
      <c r="ACW12">
        <v>1.19201034788428e-16</v>
      </c>
      <c r="ACX12">
        <v>1.10192156242503e-16</v>
      </c>
      <c r="ACY12">
        <v>1.01864143368585e-16</v>
      </c>
      <c r="ACZ12">
        <v>9.41655382564645e-17</v>
      </c>
      <c r="ADA12">
        <v>8.70487720398803e-17</v>
      </c>
      <c r="ADB12">
        <v>8.04698709735336e-17</v>
      </c>
      <c r="ADC12">
        <v>7.43881847239675e-17</v>
      </c>
      <c r="ADD12">
        <v>6.87661351954586e-17</v>
      </c>
      <c r="ADE12">
        <v>6.35689843389402e-17</v>
      </c>
      <c r="ADF12">
        <v>5.8764619509274e-17</v>
      </c>
      <c r="ADG12">
        <v>5.43233550446139e-17</v>
      </c>
      <c r="ADH12">
        <v>5.02177488418429e-17</v>
      </c>
      <c r="ADI12">
        <v>4.6422432794722e-17</v>
      </c>
      <c r="ADJ12">
        <v>4.29139560470467e-17</v>
      </c>
      <c r="ADK12">
        <v>3.96706400922885e-17</v>
      </c>
      <c r="ADL12">
        <v>3.66724448243961e-17</v>
      </c>
      <c r="ADM12">
        <v>3.39008447121024e-17</v>
      </c>
      <c r="ADN12">
        <v>3.13387143316266e-17</v>
      </c>
      <c r="ADO12">
        <v>2.89702225504924e-17</v>
      </c>
      <c r="ADP12">
        <v>2.67807347086374e-17</v>
      </c>
      <c r="ADQ12">
        <v>2.47567221923955e-17</v>
      </c>
      <c r="ADR12">
        <v>2.28856788426263e-17</v>
      </c>
      <c r="ADS12">
        <v>2.11560436804801e-17</v>
      </c>
      <c r="ADT12">
        <v>1.9557129473334e-17</v>
      </c>
      <c r="ADU12">
        <v>1.80790566995119e-17</v>
      </c>
      <c r="ADV12">
        <v>1.67126925037658e-17</v>
      </c>
      <c r="ADW12">
        <v>1.54495942663297e-17</v>
      </c>
      <c r="ADX12">
        <v>1.42819574368657e-17</v>
      </c>
      <c r="ADY12">
        <v>1.32025673109732e-17</v>
      </c>
      <c r="ADZ12">
        <v>1.2204754451294e-17</v>
      </c>
      <c r="AEA12">
        <v>1.12823534777647e-17</v>
      </c>
      <c r="AEB12">
        <v>1.04296649723857e-17</v>
      </c>
      <c r="AEC12">
        <v>9.64142026312053e-18</v>
      </c>
      <c r="AED12">
        <v>8.91274886932901e-18</v>
      </c>
      <c r="AEE12">
        <v>8.23914840758275e-18</v>
      </c>
      <c r="AEF12">
        <v>7.61645677191441e-18</v>
      </c>
      <c r="AEG12">
        <v>7.04082641660538e-18</v>
      </c>
      <c r="AEH12">
        <v>6.50870058260803e-18</v>
      </c>
      <c r="AEI12">
        <v>6.01679132070789e-18</v>
      </c>
      <c r="AEJ12">
        <v>5.56205917563346e-18</v>
      </c>
      <c r="AEK12">
        <v>5.14169440558371e-18</v>
      </c>
      <c r="AEL12">
        <v>4.75309962113086e-18</v>
      </c>
      <c r="AEM12">
        <v>4.39387373622598e-18</v>
      </c>
      <c r="AEN12">
        <v>4.06179713214238e-18</v>
      </c>
      <c r="AEO12">
        <v>3.75481794268647e-18</v>
      </c>
      <c r="AEP12">
        <v>3.47103937593357e-18</v>
      </c>
      <c r="AEQ12">
        <v>3.20870799415142e-18</v>
      </c>
      <c r="AER12">
        <v>2.96620287949402e-18</v>
      </c>
      <c r="AES12">
        <v>2.74202561852171e-18</v>
      </c>
      <c r="AET12">
        <v>2.53479104366317e-18</v>
      </c>
      <c r="AEU12">
        <v>2.34321867441158e-18</v>
      </c>
      <c r="AEV12">
        <v>2.16612480537105e-18</v>
      </c>
      <c r="AEW12">
        <v>2.00241519226626e-18</v>
      </c>
      <c r="AEX12">
        <v>1.85107829072291e-18</v>
      </c>
      <c r="AEY12">
        <v>1.71117900604203e-18</v>
      </c>
      <c r="AEZ12">
        <v>1.58185291534885e-18</v>
      </c>
      <c r="AFA12">
        <v>1.46230092641529e-18</v>
      </c>
      <c r="AFB12">
        <v>1.35178434015367e-18</v>
      </c>
      <c r="AFC12">
        <v>1.24962028627324e-18</v>
      </c>
      <c r="AFD12">
        <v>1.15517750389688e-18</v>
      </c>
      <c r="AFE12">
        <v>1.06787244106699e-18</v>
      </c>
      <c r="AFF12">
        <v>9.87165649039653e-19</v>
      </c>
      <c r="AFG12">
        <v>9.12558449087972e-19</v>
      </c>
      <c r="AFH12">
        <v>8.43589851218974e-19</v>
      </c>
      <c r="AFI12">
        <v>7.7983370576524e-19</v>
      </c>
      <c r="AFJ12">
        <v>7.20896070251191e-19</v>
      </c>
      <c r="AFK12">
        <v>6.66412775264241e-19</v>
      </c>
      <c r="AFL12">
        <v>6.1604717429052e-19</v>
      </c>
      <c r="AFM12">
        <v>5.69488063611705e-19</v>
      </c>
      <c r="AFN12">
        <v>5.26447759410168e-19</v>
      </c>
      <c r="AFO12">
        <v>4.86660320201117e-19</v>
      </c>
      <c r="AFP12">
        <v>4.49879903608303e-19</v>
      </c>
      <c r="AFQ12">
        <v>4.15879247329997e-19</v>
      </c>
      <c r="AFR12">
        <v>3.84448264909276e-19</v>
      </c>
      <c r="AFS12">
        <v>3.55392747632042e-19</v>
      </c>
      <c r="AFT12">
        <v>3.28533164531926e-19</v>
      </c>
      <c r="AFU12">
        <v>3.03703553087446e-19</v>
      </c>
      <c r="AFV12">
        <v>2.80750493757157e-19</v>
      </c>
      <c r="AFW12">
        <v>2.59532162016531e-19</v>
      </c>
      <c r="AFX12">
        <v>2.39917452039237e-19</v>
      </c>
      <c r="AFY12">
        <v>2.21785166608111e-19</v>
      </c>
      <c r="AFZ12">
        <v>2.05023268250378e-19</v>
      </c>
      <c r="AGA12">
        <v>1.89528186969963e-19</v>
      </c>
      <c r="AGB12">
        <v>1.75204180299447e-19</v>
      </c>
      <c r="AGC12">
        <v>1.61962741717495e-19</v>
      </c>
      <c r="AGD12">
        <v>1.49722053776424e-19</v>
      </c>
      <c r="AGE12">
        <v>1.38406482560852e-19</v>
      </c>
      <c r="AGF12">
        <v>1.27946110353744e-19</v>
      </c>
      <c r="AGG12">
        <v>1.18276303622231e-19</v>
      </c>
      <c r="AGH12">
        <v>1.09337313653857e-19</v>
      </c>
      <c r="AGI12">
        <v>1.010739073756e-19</v>
      </c>
      <c r="AGJ12">
        <v>9.34350260745693e-20</v>
      </c>
      <c r="AGK12">
        <v>8.63734699116117e-20</v>
      </c>
      <c r="AGL12">
        <v>7.98456062785071e-20</v>
      </c>
      <c r="AGM12">
        <v>7.38111001966969e-20</v>
      </c>
      <c r="AGN12">
        <v>6.82326650917214e-20</v>
      </c>
      <c r="AGO12">
        <v>6.30758324034219e-20</v>
      </c>
      <c r="AGP12">
        <v>5.83087386083542e-20</v>
      </c>
      <c r="AGQ12">
        <v>5.39019283384508e-20</v>
      </c>
      <c r="AGR12">
        <v>4.98281723794177e-20</v>
      </c>
      <c r="AGS12">
        <v>4.60622994243017e-20</v>
      </c>
      <c r="AGT12">
        <v>4.25810405426476e-20</v>
      </c>
      <c r="AGU12">
        <v>3.93628854042404e-20</v>
      </c>
      <c r="AGV12">
        <v>3.63879493690509e-20</v>
      </c>
      <c r="AGW12">
        <v>3.36378506221491e-20</v>
      </c>
      <c r="AGX12">
        <v>3.10955965944154e-20</v>
      </c>
      <c r="AGY12">
        <v>2.87454789672539e-20</v>
      </c>
      <c r="AGZ12">
        <v>2.65729766125547e-20</v>
      </c>
      <c r="AHA12">
        <v>2.45646658681798e-20</v>
      </c>
      <c r="AHB12">
        <v>2.27081375945749e-20</v>
      </c>
      <c r="AHC12">
        <v>2.09919205000104e-20</v>
      </c>
      <c r="AHD12">
        <v>1.94054102606826e-20</v>
      </c>
      <c r="AHE12">
        <v>1.79388039977199e-20</v>
      </c>
      <c r="AHF12">
        <v>1.65830397062316e-20</v>
      </c>
      <c r="AHG12">
        <v>1.53297402621382e-20</v>
      </c>
      <c r="AHH12">
        <v>1.41711616608089e-20</v>
      </c>
      <c r="AHI12">
        <v>1.31001451676761e-20</v>
      </c>
      <c r="AHJ12">
        <v>1.21100730851723e-20</v>
      </c>
      <c r="AHK12">
        <v>1.11948278626771e-20</v>
      </c>
      <c r="AHL12">
        <v>1.03487542968192e-20</v>
      </c>
      <c r="AHM12">
        <v>9.56662458857347e-21</v>
      </c>
      <c r="AHN12">
        <v>8.84360604124381e-21</v>
      </c>
      <c r="AHO12">
        <v>8.17523119974194e-21</v>
      </c>
      <c r="AHP12">
        <v>7.55737024665495e-21</v>
      </c>
      <c r="AHQ12">
        <v>6.98620548454072e-21</v>
      </c>
      <c r="AHR12">
        <v>6.45820774677936e-21</v>
      </c>
      <c r="AHS12">
        <v>5.97011459122617e-21</v>
      </c>
      <c r="AHT12">
        <v>5.51891014192693e-21</v>
      </c>
      <c r="AHU12">
        <v>5.10180645433948e-21</v>
      </c>
      <c r="AHV12">
        <v>4.71622628891945e-21</v>
      </c>
      <c r="AHW12">
        <v>4.35978718662987e-21</v>
      </c>
      <c r="AHX12">
        <v>4.03028674797897e-21</v>
      </c>
      <c r="AHY12">
        <v>3.72568902462666e-21</v>
      </c>
      <c r="AHZ12">
        <v>3.44411193947532e-21</v>
      </c>
      <c r="AIA12">
        <v>3.18381565751456e-21</v>
      </c>
      <c r="AIB12">
        <v>2.94319183556475e-21</v>
      </c>
      <c r="AIC12">
        <v>2.72075368449481e-21</v>
      </c>
      <c r="AID12">
        <v>2.51512678250946e-21</v>
      </c>
      <c r="AIE12">
        <v>2.32504058274242e-21</v>
      </c>
      <c r="AIF12">
        <v>2.14932056268177e-21</v>
      </c>
      <c r="AIG12">
        <v>1.98688096691964e-21</v>
      </c>
      <c r="AIH12">
        <v>1.83671809838448e-21</v>
      </c>
      <c r="AII12">
        <v>1.69790411660305e-21</v>
      </c>
      <c r="AIJ12">
        <v>1.56958130467233e-21</v>
      </c>
      <c r="AIK12">
        <v>1.45095676951753e-21</v>
      </c>
      <c r="AIL12">
        <v>1.34129754268975e-21</v>
      </c>
      <c r="AIM12">
        <v>1.23992605143141e-21</v>
      </c>
      <c r="AIN12">
        <v>1.14621593202598e-21</v>
      </c>
      <c r="AIO12">
        <v>1.05958815956281e-21</v>
      </c>
      <c r="AIP12">
        <v>9.79507470203489e-22</v>
      </c>
      <c r="AIQ12">
        <v>9.05479053843245e-22</v>
      </c>
      <c r="AIR12">
        <v>8.37045496731667e-22</v>
      </c>
      <c r="AIS12">
        <v>7.73783955161549e-22</v>
      </c>
      <c r="AIT12">
        <v>7.15303542762371e-22</v>
      </c>
      <c r="AIU12">
        <v>6.61242915254784e-22</v>
      </c>
      <c r="AIV12">
        <v>6.11268037742545e-22</v>
      </c>
      <c r="AIW12">
        <v>5.65070120746247e-22</v>
      </c>
      <c r="AIX12">
        <v>5.22363712225804e-22</v>
      </c>
      <c r="AIY12">
        <v>4.828849338025e-22</v>
      </c>
      <c r="AIZ12">
        <v>4.46389850282419e-22</v>
      </c>
      <c r="AJA12">
        <v>4.12652962406691e-22</v>
      </c>
      <c r="AJB12">
        <v>3.81465813515437e-22</v>
      </c>
      <c r="AJC12">
        <v>3.52635701516135e-22</v>
      </c>
      <c r="AJD12">
        <v>3.25984488197772e-22</v>
      </c>
      <c r="AJE12">
        <v>3.01347498533699e-22</v>
      </c>
      <c r="AJF12">
        <v>2.78572503172065e-22</v>
      </c>
      <c r="AJG12">
        <v>2.57518777826762e-22</v>
      </c>
      <c r="AJH12">
        <v>2.38056233756955e-22</v>
      </c>
      <c r="AJI12">
        <v>2.20064613962518e-22</v>
      </c>
      <c r="AJJ12">
        <v>2.0343275012876e-22</v>
      </c>
      <c r="AJK12">
        <v>1.88057875729167e-22</v>
      </c>
      <c r="AJL12">
        <v>1.73844991041918e-22</v>
      </c>
      <c r="AJM12">
        <v>1.6070627615665e-22</v>
      </c>
      <c r="AJN12">
        <v>1.48560548344531e-22</v>
      </c>
      <c r="AJO12">
        <v>1.37332760438768e-22</v>
      </c>
      <c r="AJP12">
        <v>1.26953537126106e-22</v>
      </c>
      <c r="AJQ12">
        <v>1.17358746284108e-22</v>
      </c>
      <c r="AJR12">
        <v>1.08489102715559e-22</v>
      </c>
      <c r="AJS12">
        <v>1.00289801831505e-22</v>
      </c>
      <c r="AJT12">
        <v>9.27101810194999e-23</v>
      </c>
      <c r="AJU12">
        <v>8.57034066046817e-23</v>
      </c>
      <c r="AJV12">
        <v>7.92261844694543e-23</v>
      </c>
      <c r="AJW12">
        <v>7.32384925437155e-23</v>
      </c>
      <c r="AJX12">
        <v>6.77033335127217e-23</v>
      </c>
      <c r="AJY12">
        <v>6.2586506214595e-23</v>
      </c>
      <c r="AJZ12">
        <v>5.7856394314964e-23</v>
      </c>
      <c r="AKA12">
        <v>5.3483770952979e-23</v>
      </c>
      <c r="AKB12">
        <v>4.94416181516323e-23</v>
      </c>
      <c r="AKC12">
        <v>4.57049598765373e-23</v>
      </c>
      <c r="AKD12">
        <v>4.22507077116553e-23</v>
      </c>
      <c r="AKE12">
        <v>3.9057518198416e-23</v>
      </c>
      <c r="AKF12">
        <v>3.61056609567458e-23</v>
      </c>
      <c r="AKG12">
        <v>3.33768967731379e-23</v>
      </c>
      <c r="AKH12">
        <v>3.0854364902481e-23</v>
      </c>
      <c r="AKI12">
        <v>2.85224788873011e-23</v>
      </c>
      <c r="AKJ12">
        <v>2.63668302506891e-23</v>
      </c>
      <c r="AKK12">
        <v>2.43740994678475e-23</v>
      </c>
      <c r="AKL12">
        <v>2.25319736661556e-23</v>
      </c>
      <c r="AKM12">
        <v>2.08290705452333e-23</v>
      </c>
      <c r="AKN12">
        <v>1.92548680469113e-23</v>
      </c>
      <c r="AKO12">
        <v>1.7799639340547e-23</v>
      </c>
      <c r="AKP12">
        <v>1.6454392721968e-23</v>
      </c>
      <c r="AKQ12">
        <v>1.52108160546826e-23</v>
      </c>
      <c r="AKR12">
        <v>1.40612254100689e-23</v>
      </c>
      <c r="AKS12">
        <v>1.29985175891928e-23</v>
      </c>
      <c r="AKT12">
        <v>1.20161262328933e-23</v>
      </c>
      <c r="AKU12">
        <v>1.11079812489443e-23</v>
      </c>
      <c r="AKV12">
        <v>1.02684713055972e-23</v>
      </c>
      <c r="AKW12">
        <v>9.49240915975558e-24</v>
      </c>
      <c r="AKX12">
        <v>8.77499960554953e-24</v>
      </c>
      <c r="AKY12">
        <v>8.11180984526559e-24</v>
      </c>
      <c r="AKZ12">
        <v>7.49874209955897e-24</v>
      </c>
      <c r="ALA12">
        <v>6.93200828770869e-24</v>
      </c>
      <c r="ALB12">
        <v>6.40810662146765e-24</v>
      </c>
      <c r="ALC12">
        <v>5.92379996788359e-24</v>
      </c>
      <c r="ALD12">
        <v>5.47609584739722e-24</v>
      </c>
      <c r="ALE12">
        <v>5.06222794362767e-24</v>
      </c>
      <c r="ALF12">
        <v>4.67963901059639e-24</v>
      </c>
      <c r="ALG12">
        <v>4.32596507177476e-24</v>
      </c>
      <c r="ALH12">
        <v>3.99902081332344e-24</v>
      </c>
      <c r="ALI12">
        <v>3.69678608126929e-24</v>
      </c>
      <c r="ALJ12">
        <v>3.41739339918786e-24</v>
      </c>
      <c r="ALK12">
        <v>3.15911642926411e-24</v>
      </c>
      <c r="ALL12">
        <v>2.92035930543385e-24</v>
      </c>
      <c r="ALM12">
        <v>2.69964677269608e-24</v>
      </c>
      <c r="ALN12">
        <v>2.49561507166861e-24</v>
      </c>
      <c r="ALO12">
        <v>2.30700351206304e-24</v>
      </c>
    </row>
    <row r="13" spans="1:1003">
      <c r="A13" s="3" t="s">
        <v>0</v>
      </c>
      <c r="B13" s="5">
        <f t="shared" si="0"/>
        <v>8173872.97609178</v>
      </c>
      <c r="C13">
        <v>0</v>
      </c>
      <c r="D13">
        <v>0.0915431148683532</v>
      </c>
      <c r="E13">
        <v>0.195840042517144</v>
      </c>
      <c r="F13">
        <v>0.295956148188586</v>
      </c>
      <c r="G13">
        <v>0.396592953097156</v>
      </c>
      <c r="H13">
        <v>0.506418430039355</v>
      </c>
      <c r="I13">
        <v>0.633871410204557</v>
      </c>
      <c r="J13">
        <v>0.786902041501691</v>
      </c>
      <c r="K13">
        <v>0.97362518667902</v>
      </c>
      <c r="L13">
        <v>1.20305577584193</v>
      </c>
      <c r="M13">
        <v>1.48577604490444</v>
      </c>
      <c r="N13">
        <v>1.83456605142601</v>
      </c>
      <c r="O13">
        <v>2.26506067973763</v>
      </c>
      <c r="P13">
        <v>2.7964922301159</v>
      </c>
      <c r="Q13">
        <v>3.45257079198305</v>
      </c>
      <c r="R13">
        <v>4.26255253205618</v>
      </c>
      <c r="S13">
        <v>5.26254933410373</v>
      </c>
      <c r="T13">
        <v>6.4971411470096</v>
      </c>
      <c r="U13">
        <v>8.02136438797503</v>
      </c>
      <c r="V13">
        <v>9.90316573942185</v>
      </c>
      <c r="W13">
        <v>12.2264310315614</v>
      </c>
      <c r="X13">
        <v>15.0947243320161</v>
      </c>
      <c r="Y13">
        <v>18.6359039002256</v>
      </c>
      <c r="Z13">
        <v>23.0078206575803</v>
      </c>
      <c r="AA13">
        <v>28.4053529784426</v>
      </c>
      <c r="AB13">
        <v>35.0690910422973</v>
      </c>
      <c r="AC13">
        <v>38.4799859868341</v>
      </c>
      <c r="AD13">
        <v>43.1115263876182</v>
      </c>
      <c r="AE13">
        <v>47.6086871607966</v>
      </c>
      <c r="AF13">
        <v>52.076022851752</v>
      </c>
      <c r="AG13">
        <v>56.6935132498352</v>
      </c>
      <c r="AH13">
        <v>61.59032784248</v>
      </c>
      <c r="AI13">
        <v>66.8506432969781</v>
      </c>
      <c r="AJ13">
        <v>72.5339532345019</v>
      </c>
      <c r="AK13">
        <v>78.6890283939502</v>
      </c>
      <c r="AL13">
        <v>85.361480685195</v>
      </c>
      <c r="AM13">
        <v>92.5975458291202</v>
      </c>
      <c r="AN13">
        <v>100.445970574256</v>
      </c>
      <c r="AO13">
        <v>108.959028749629</v>
      </c>
      <c r="AP13">
        <v>118.193163675242</v>
      </c>
      <c r="AQ13">
        <v>128.209485390964</v>
      </c>
      <c r="AR13">
        <v>139.07422476361</v>
      </c>
      <c r="AS13">
        <v>150.859189942275</v>
      </c>
      <c r="AT13">
        <v>163.642246104487</v>
      </c>
      <c r="AU13">
        <v>177.507829091885</v>
      </c>
      <c r="AV13">
        <v>192.547499319132</v>
      </c>
      <c r="AW13">
        <v>208.860540735773</v>
      </c>
      <c r="AX13">
        <v>226.554609122623</v>
      </c>
      <c r="AY13">
        <v>245.746433977617</v>
      </c>
      <c r="AZ13">
        <v>266.562578426267</v>
      </c>
      <c r="BA13">
        <v>289.140261869888</v>
      </c>
      <c r="BB13">
        <v>313.628250415862</v>
      </c>
      <c r="BC13">
        <v>340.18782050057</v>
      </c>
      <c r="BD13">
        <v>368.993801510098</v>
      </c>
      <c r="BE13">
        <v>400.235703623759</v>
      </c>
      <c r="BF13">
        <v>434.118937549666</v>
      </c>
      <c r="BG13">
        <v>470.86613328954</v>
      </c>
      <c r="BH13">
        <v>510.71856556068</v>
      </c>
      <c r="BI13">
        <v>553.937694015844</v>
      </c>
      <c r="BJ13">
        <v>600.806826934769</v>
      </c>
      <c r="BK13">
        <v>651.632917612159</v>
      </c>
      <c r="BL13">
        <v>706.748503233073</v>
      </c>
      <c r="BM13">
        <v>766.513796603465</v>
      </c>
      <c r="BN13">
        <v>831.318941686013</v>
      </c>
      <c r="BO13">
        <v>901.586444472301</v>
      </c>
      <c r="BP13">
        <v>977.773791293201</v>
      </c>
      <c r="BQ13">
        <v>1060.3762672195</v>
      </c>
      <c r="BR13">
        <v>1149.92998772056</v>
      </c>
      <c r="BS13">
        <v>1247.01515721471</v>
      </c>
      <c r="BT13">
        <v>1352.25956854019</v>
      </c>
      <c r="BU13">
        <v>1466.34235767774</v>
      </c>
      <c r="BV13">
        <v>1589.99802823466</v>
      </c>
      <c r="BW13">
        <v>1724.02076022322</v>
      </c>
      <c r="BX13">
        <v>1869.26901749154</v>
      </c>
      <c r="BY13">
        <v>2026.6704677453</v>
      </c>
      <c r="BZ13">
        <v>2197.2272283771</v>
      </c>
      <c r="CA13">
        <v>2382.02145022973</v>
      </c>
      <c r="CB13">
        <v>2582.22124988362</v>
      </c>
      <c r="CC13">
        <v>2799.08699898521</v>
      </c>
      <c r="CD13">
        <v>3033.97797641817</v>
      </c>
      <c r="CE13">
        <v>3288.35938564157</v>
      </c>
      <c r="CF13">
        <v>3563.80973513882</v>
      </c>
      <c r="CG13">
        <v>3862.02857448001</v>
      </c>
      <c r="CH13">
        <v>4184.8445718163</v>
      </c>
      <c r="CI13">
        <v>4534.22391049476</v>
      </c>
      <c r="CJ13">
        <v>4912.27897267407</v>
      </c>
      <c r="CK13">
        <v>5321.27726608211</v>
      </c>
      <c r="CL13">
        <v>5763.65053610038</v>
      </c>
      <c r="CM13">
        <v>6242.00398887865</v>
      </c>
      <c r="CN13">
        <v>6759.12553184234</v>
      </c>
      <c r="CO13">
        <v>7317.99491539543</v>
      </c>
      <c r="CP13">
        <v>7921.79263347185</v>
      </c>
      <c r="CQ13">
        <v>8573.90841046354</v>
      </c>
      <c r="CR13">
        <v>9277.94906757476</v>
      </c>
      <c r="CS13">
        <v>10037.7455224584</v>
      </c>
      <c r="CT13">
        <v>10857.3586317606</v>
      </c>
      <c r="CU13">
        <v>11741.0835366838</v>
      </c>
      <c r="CV13">
        <v>12693.4521167313</v>
      </c>
      <c r="CW13">
        <v>13719.233096423</v>
      </c>
      <c r="CX13">
        <v>14823.4292841952</v>
      </c>
      <c r="CY13">
        <v>16011.2713524039</v>
      </c>
      <c r="CZ13">
        <v>17288.2074932079</v>
      </c>
      <c r="DA13">
        <v>18659.8882084335</v>
      </c>
      <c r="DB13">
        <v>20132.1454141917</v>
      </c>
      <c r="DC13">
        <v>21710.9649656387</v>
      </c>
      <c r="DD13">
        <v>23402.4516372243</v>
      </c>
      <c r="DE13">
        <v>25212.785533456</v>
      </c>
      <c r="DF13">
        <v>27148.1688600741</v>
      </c>
      <c r="DG13">
        <v>29214.7619622754</v>
      </c>
      <c r="DH13">
        <v>31418.6075432124</v>
      </c>
      <c r="DI13">
        <v>33765.5420217267</v>
      </c>
      <c r="DJ13">
        <v>36261.0930837067</v>
      </c>
      <c r="DK13">
        <v>38910.3626382491</v>
      </c>
      <c r="DL13">
        <v>41717.8946203332</v>
      </c>
      <c r="DM13">
        <v>44687.5273986507</v>
      </c>
      <c r="DN13">
        <v>47822.2309626473</v>
      </c>
      <c r="DO13">
        <v>51123.9295872569</v>
      </c>
      <c r="DP13">
        <v>54593.3113148399</v>
      </c>
      <c r="DQ13">
        <v>58229.6263545124</v>
      </c>
      <c r="DR13">
        <v>62030.4773759213</v>
      </c>
      <c r="DS13">
        <v>65991.6056555923</v>
      </c>
      <c r="DT13">
        <v>70106.678096473</v>
      </c>
      <c r="DU13">
        <v>74367.0812498007</v>
      </c>
      <c r="DV13">
        <v>78761.7295731645</v>
      </c>
      <c r="DW13">
        <v>83276.8961948834</v>
      </c>
      <c r="DX13">
        <v>87896.0753432143</v>
      </c>
      <c r="DY13">
        <v>92599.8862475524</v>
      </c>
      <c r="DZ13">
        <v>97366.028627325</v>
      </c>
      <c r="EA13">
        <v>102169.299750048</v>
      </c>
      <c r="EB13">
        <v>106981.682366737</v>
      </c>
      <c r="EC13">
        <v>111772.511540988</v>
      </c>
      <c r="ED13">
        <v>116508.726426845</v>
      </c>
      <c r="EE13">
        <v>121155.210409995</v>
      </c>
      <c r="EF13">
        <v>125675.219748801</v>
      </c>
      <c r="EG13">
        <v>130030.897037716</v>
      </c>
      <c r="EH13">
        <v>134183.86163036</v>
      </c>
      <c r="EI13">
        <v>138095.864827454</v>
      </c>
      <c r="EJ13">
        <v>141729.493429441</v>
      </c>
      <c r="EK13">
        <v>145048.901479701</v>
      </c>
      <c r="EL13">
        <v>148020.546992038</v>
      </c>
      <c r="EM13">
        <v>150613.908452351</v>
      </c>
      <c r="EN13">
        <v>152802.155140758</v>
      </c>
      <c r="EO13">
        <v>154562.745985356</v>
      </c>
      <c r="EP13">
        <v>155877.933775211</v>
      </c>
      <c r="EQ13">
        <v>156735.155054153</v>
      </c>
      <c r="ER13">
        <v>157127.290697972</v>
      </c>
      <c r="ES13">
        <v>157052.787753189</v>
      </c>
      <c r="ET13">
        <v>156515.63921644</v>
      </c>
      <c r="EU13">
        <v>155525.224649007</v>
      </c>
      <c r="EV13">
        <v>154096.020437726</v>
      </c>
      <c r="EW13">
        <v>152247.193754354</v>
      </c>
      <c r="EX13">
        <v>150002.098522616</v>
      </c>
      <c r="EY13">
        <v>147387.694761202</v>
      </c>
      <c r="EZ13">
        <v>144433.914423683</v>
      </c>
      <c r="FA13">
        <v>141172.997300827</v>
      </c>
      <c r="FB13">
        <v>137638.819781635</v>
      </c>
      <c r="FC13">
        <v>133866.237458416</v>
      </c>
      <c r="FD13">
        <v>129890.459933814</v>
      </c>
      <c r="FE13">
        <v>125746.472996648</v>
      </c>
      <c r="FF13">
        <v>121468.51983492</v>
      </c>
      <c r="FG13">
        <v>117089.649386587</v>
      </c>
      <c r="FH13">
        <v>112641.336496883</v>
      </c>
      <c r="FI13">
        <v>108153.175417089</v>
      </c>
      <c r="FJ13">
        <v>103652.64545877</v>
      </c>
      <c r="FK13">
        <v>99164.9453781599</v>
      </c>
      <c r="FL13">
        <v>94712.8913342487</v>
      </c>
      <c r="FM13">
        <v>90316.872032824</v>
      </c>
      <c r="FN13">
        <v>85994.8539017603</v>
      </c>
      <c r="FO13">
        <v>81762.4287862056</v>
      </c>
      <c r="FP13">
        <v>77632.8966409027</v>
      </c>
      <c r="FQ13">
        <v>73617.3759613495</v>
      </c>
      <c r="FR13">
        <v>69724.9351674857</v>
      </c>
      <c r="FS13">
        <v>65962.7387695623</v>
      </c>
      <c r="FT13">
        <v>62336.2028496946</v>
      </c>
      <c r="FU13">
        <v>58849.1551369811</v>
      </c>
      <c r="FV13">
        <v>55503.9957008461</v>
      </c>
      <c r="FW13">
        <v>52301.8550072636</v>
      </c>
      <c r="FX13">
        <v>49242.7467547591</v>
      </c>
      <c r="FY13">
        <v>46325.7135177442</v>
      </c>
      <c r="FZ13">
        <v>43548.9637659985</v>
      </c>
      <c r="GA13">
        <v>40909.9992979596</v>
      </c>
      <c r="GB13">
        <v>38405.7325225763</v>
      </c>
      <c r="GC13">
        <v>36032.5933531703</v>
      </c>
      <c r="GD13">
        <v>33786.6257421825</v>
      </c>
      <c r="GE13">
        <v>31663.5740941234</v>
      </c>
      <c r="GF13">
        <v>29658.9599522562</v>
      </c>
      <c r="GG13">
        <v>27768.1494694453</v>
      </c>
      <c r="GH13">
        <v>25986.4122518468</v>
      </c>
      <c r="GI13">
        <v>24308.9722119867</v>
      </c>
      <c r="GJ13">
        <v>22731.0510909592</v>
      </c>
      <c r="GK13">
        <v>21247.9053130642</v>
      </c>
      <c r="GL13">
        <v>19854.856824628</v>
      </c>
      <c r="GM13">
        <v>18547.318545806</v>
      </c>
      <c r="GN13">
        <v>17320.8150330512</v>
      </c>
      <c r="GO13">
        <v>16170.9989132885</v>
      </c>
      <c r="GP13">
        <v>15093.6636108126</v>
      </c>
      <c r="GQ13">
        <v>14084.7528462359</v>
      </c>
      <c r="GR13">
        <v>13140.3673447967</v>
      </c>
      <c r="GS13">
        <v>12256.7691500001</v>
      </c>
      <c r="GT13">
        <v>11430.3838986787</v>
      </c>
      <c r="GU13">
        <v>10657.8013756307</v>
      </c>
      <c r="GV13">
        <v>9935.7746303961</v>
      </c>
      <c r="GW13">
        <v>9261.21790566512</v>
      </c>
      <c r="GX13">
        <v>8631.2035963783</v>
      </c>
      <c r="GY13">
        <v>8042.95843079099</v>
      </c>
      <c r="GZ13">
        <v>7493.8590395851</v>
      </c>
      <c r="HA13">
        <v>6981.42705642026</v>
      </c>
      <c r="HB13">
        <v>6503.32387299708</v>
      </c>
      <c r="HC13">
        <v>6057.34515360891</v>
      </c>
      <c r="HD13">
        <v>5641.41519812162</v>
      </c>
      <c r="HE13">
        <v>5253.58122817954</v>
      </c>
      <c r="HF13">
        <v>4892.00765902233</v>
      </c>
      <c r="HG13">
        <v>4554.97040845122</v>
      </c>
      <c r="HH13">
        <v>4240.85128504797</v>
      </c>
      <c r="HI13">
        <v>3948.13248957914</v>
      </c>
      <c r="HJ13">
        <v>3675.39125647593</v>
      </c>
      <c r="HK13">
        <v>3421.29465623753</v>
      </c>
      <c r="HL13">
        <v>3184.59457444894</v>
      </c>
      <c r="HM13">
        <v>2964.12287872552</v>
      </c>
      <c r="HN13">
        <v>2758.78678120089</v>
      </c>
      <c r="HO13">
        <v>2567.56440107537</v>
      </c>
      <c r="HP13">
        <v>2389.50052916253</v>
      </c>
      <c r="HQ13">
        <v>2223.70259424106</v>
      </c>
      <c r="HR13">
        <v>2069.33682927904</v>
      </c>
      <c r="HS13">
        <v>1925.62463419119</v>
      </c>
      <c r="HT13">
        <v>1791.8391306714</v>
      </c>
      <c r="HU13">
        <v>1667.30190376879</v>
      </c>
      <c r="HV13">
        <v>1551.37992421048</v>
      </c>
      <c r="HW13">
        <v>1443.48264498541</v>
      </c>
      <c r="HX13">
        <v>1343.05926536288</v>
      </c>
      <c r="HY13">
        <v>1249.59615530338</v>
      </c>
      <c r="HZ13">
        <v>1162.61443310609</v>
      </c>
      <c r="IA13">
        <v>1081.66768910959</v>
      </c>
      <c r="IB13">
        <v>1006.33984830414</v>
      </c>
      <c r="IC13">
        <v>936.243164811752</v>
      </c>
      <c r="ID13">
        <v>871.016341333374</v>
      </c>
      <c r="IE13">
        <v>810.322766840665</v>
      </c>
      <c r="IF13">
        <v>753.848865995044</v>
      </c>
      <c r="IG13">
        <v>701.302554002075</v>
      </c>
      <c r="IH13">
        <v>652.411790848855</v>
      </c>
      <c r="II13">
        <v>606.92322912117</v>
      </c>
      <c r="IJ13">
        <v>564.600949851581</v>
      </c>
      <c r="IK13">
        <v>525.225281106205</v>
      </c>
      <c r="IL13">
        <v>488.591694273736</v>
      </c>
      <c r="IM13">
        <v>454.509773273302</v>
      </c>
      <c r="IN13">
        <v>422.802252146152</v>
      </c>
      <c r="IO13">
        <v>393.304116738505</v>
      </c>
      <c r="IP13">
        <v>365.861766418233</v>
      </c>
      <c r="IQ13">
        <v>340.332231995499</v>
      </c>
      <c r="IR13">
        <v>316.582446236387</v>
      </c>
      <c r="IS13">
        <v>294.488563568778</v>
      </c>
      <c r="IT13">
        <v>273.935325780734</v>
      </c>
      <c r="IU13">
        <v>254.815470703555</v>
      </c>
      <c r="IV13">
        <v>237.02918105435</v>
      </c>
      <c r="IW13">
        <v>220.483570786562</v>
      </c>
      <c r="IX13">
        <v>205.092206461516</v>
      </c>
      <c r="IY13">
        <v>190.774661309942</v>
      </c>
      <c r="IZ13">
        <v>177.456099799801</v>
      </c>
      <c r="JA13">
        <v>165.066890665896</v>
      </c>
      <c r="JB13">
        <v>153.542246487972</v>
      </c>
      <c r="JC13">
        <v>142.82188802762</v>
      </c>
      <c r="JD13">
        <v>132.849731650602</v>
      </c>
      <c r="JE13">
        <v>123.573598270603</v>
      </c>
      <c r="JF13">
        <v>114.94494235311</v>
      </c>
      <c r="JG13">
        <v>106.918599614572</v>
      </c>
      <c r="JH13">
        <v>99.4525521424364</v>
      </c>
      <c r="JI13">
        <v>92.5077097464377</v>
      </c>
      <c r="JJ13">
        <v>86.0477064309628</v>
      </c>
      <c r="JK13">
        <v>80.0387109526752</v>
      </c>
      <c r="JL13">
        <v>74.4492504972039</v>
      </c>
      <c r="JM13">
        <v>69.2500465738071</v>
      </c>
      <c r="JN13">
        <v>64.4138622878077</v>
      </c>
      <c r="JO13">
        <v>59.9153602075113</v>
      </c>
      <c r="JP13">
        <v>55.7309700954797</v>
      </c>
      <c r="JQ13">
        <v>51.8387658237098</v>
      </c>
      <c r="JR13">
        <v>48.218350838638</v>
      </c>
      <c r="JS13">
        <v>44.8507515851802</v>
      </c>
      <c r="JT13">
        <v>41.718318339427</v>
      </c>
      <c r="JU13">
        <v>38.8046329373018</v>
      </c>
      <c r="JV13">
        <v>36.0944229216604</v>
      </c>
      <c r="JW13">
        <v>33.5734816631004</v>
      </c>
      <c r="JX13">
        <v>31.2285940403331</v>
      </c>
      <c r="JY13">
        <v>29.0474672944758</v>
      </c>
      <c r="JZ13">
        <v>27.0186666981964</v>
      </c>
      <c r="KA13">
        <v>25.1315557054144</v>
      </c>
      <c r="KB13">
        <v>23.376240270332</v>
      </c>
      <c r="KC13">
        <v>21.743517046083</v>
      </c>
      <c r="KD13">
        <v>20.2248251933117</v>
      </c>
      <c r="KE13">
        <v>18.8122015476609</v>
      </c>
      <c r="KF13">
        <v>17.498238912527</v>
      </c>
      <c r="KG13">
        <v>16.2760472596296</v>
      </c>
      <c r="KH13">
        <v>15.1392176350169</v>
      </c>
      <c r="KI13">
        <v>14.0817885821661</v>
      </c>
      <c r="KJ13">
        <v>13.0982149069088</v>
      </c>
      <c r="KK13">
        <v>12.1833386210783</v>
      </c>
      <c r="KL13">
        <v>11.3323619131072</v>
      </c>
      <c r="KM13">
        <v>10.5408220043468</v>
      </c>
      <c r="KN13">
        <v>9.80456775969872</v>
      </c>
      <c r="KO13">
        <v>9.11973793028615</v>
      </c>
      <c r="KP13">
        <v>8.48274091439612</v>
      </c>
      <c r="KQ13">
        <v>7.89023593084157</v>
      </c>
      <c r="KR13">
        <v>7.33911550625747</v>
      </c>
      <c r="KS13">
        <v>6.82648918470195</v>
      </c>
      <c r="KT13">
        <v>6.34966837431336</v>
      </c>
      <c r="KU13">
        <v>5.90615225171151</v>
      </c>
      <c r="KV13">
        <v>5.49361465035626</v>
      </c>
      <c r="KW13">
        <v>5.1098918642176</v>
      </c>
      <c r="KX13">
        <v>4.75297130289488</v>
      </c>
      <c r="KY13">
        <v>4.42098093877431</v>
      </c>
      <c r="KZ13">
        <v>4.11217949095457</v>
      </c>
      <c r="LA13">
        <v>3.82494729452446</v>
      </c>
      <c r="LB13">
        <v>3.55777780736112</v>
      </c>
      <c r="LC13">
        <v>3.30926970995304</v>
      </c>
      <c r="LD13">
        <v>3.07811955685554</v>
      </c>
      <c r="LE13">
        <v>2.86311494127327</v>
      </c>
      <c r="LF13">
        <v>2.66312813695074</v>
      </c>
      <c r="LG13">
        <v>2.4771101840503</v>
      </c>
      <c r="LH13">
        <v>2.30408538802234</v>
      </c>
      <c r="LI13">
        <v>2.14314620263468</v>
      </c>
      <c r="LJ13">
        <v>1.99344847034051</v>
      </c>
      <c r="LK13">
        <v>1.85420699503573</v>
      </c>
      <c r="LL13">
        <v>1.72469142399786</v>
      </c>
      <c r="LM13">
        <v>1.60422241741844</v>
      </c>
      <c r="LN13">
        <v>1.49216808544761</v>
      </c>
      <c r="LO13">
        <v>1.38794067407137</v>
      </c>
      <c r="LP13">
        <v>1.29099348244588</v>
      </c>
      <c r="LQ13">
        <v>1.2008179955262</v>
      </c>
      <c r="LR13">
        <v>1.11694121695506</v>
      </c>
      <c r="LS13">
        <v>1.03892318822702</v>
      </c>
      <c r="LT13">
        <v>0.966354681119771</v>
      </c>
      <c r="LU13">
        <v>0.898855051292256</v>
      </c>
      <c r="LV13">
        <v>0.836070241794551</v>
      </c>
      <c r="LW13">
        <v>0.777670926020012</v>
      </c>
      <c r="LX13">
        <v>0.723350780361353</v>
      </c>
      <c r="LY13">
        <v>0.672824877512289</v>
      </c>
      <c r="LZ13">
        <v>0.62582819198892</v>
      </c>
      <c r="MA13">
        <v>0.582114210033389</v>
      </c>
      <c r="MB13">
        <v>0.541453636609662</v>
      </c>
      <c r="MC13">
        <v>0.503633192710357</v>
      </c>
      <c r="MD13">
        <v>0.468454496667108</v>
      </c>
      <c r="ME13">
        <v>0.435733023597439</v>
      </c>
      <c r="MF13">
        <v>0.405297137530818</v>
      </c>
      <c r="MG13">
        <v>0.376987191137731</v>
      </c>
      <c r="MH13">
        <v>0.350654688340106</v>
      </c>
      <c r="MI13">
        <v>0.326161505411143</v>
      </c>
      <c r="MJ13">
        <v>0.303379166479394</v>
      </c>
      <c r="MK13">
        <v>0.282188169637195</v>
      </c>
      <c r="ML13">
        <v>0.262477360118963</v>
      </c>
      <c r="MM13">
        <v>0.244143347261731</v>
      </c>
      <c r="MN13">
        <v>0.227089962189883</v>
      </c>
      <c r="MO13">
        <v>0.211227753379669</v>
      </c>
      <c r="MP13">
        <v>0.196473517457703</v>
      </c>
      <c r="MQ13">
        <v>0.182749862772477</v>
      </c>
      <c r="MR13">
        <v>0.169984803449778</v>
      </c>
      <c r="MS13">
        <v>0.158111381802796</v>
      </c>
      <c r="MT13">
        <v>0.147067317116416</v>
      </c>
      <c r="MU13">
        <v>0.136794678963521</v>
      </c>
      <c r="MV13">
        <v>0.127239583339799</v>
      </c>
      <c r="MW13">
        <v>0.118351910023217</v>
      </c>
      <c r="MX13">
        <v>0.110085039675682</v>
      </c>
      <c r="MY13">
        <v>0.102395609307909</v>
      </c>
      <c r="MZ13">
        <v>0.0952432848248648</v>
      </c>
      <c r="NA13">
        <v>0.088590549458744</v>
      </c>
      <c r="NB13">
        <v>0.0824025069797409</v>
      </c>
      <c r="NC13">
        <v>0.0766466986524183</v>
      </c>
      <c r="ND13">
        <v>0.0712929329775576</v>
      </c>
      <c r="NE13">
        <v>0.0663131273264388</v>
      </c>
      <c r="NF13">
        <v>0.0616811606368769</v>
      </c>
      <c r="NG13">
        <v>0.0573727363983636</v>
      </c>
      <c r="NH13">
        <v>0.0533652552076287</v>
      </c>
      <c r="NI13">
        <v>0.0496376962261371</v>
      </c>
      <c r="NJ13">
        <v>0.0461705069177274</v>
      </c>
      <c r="NK13">
        <v>0.0429455004880314</v>
      </c>
      <c r="NL13">
        <v>0.0399457604877112</v>
      </c>
      <c r="NM13">
        <v>0.0371555520791245</v>
      </c>
      <c r="NN13">
        <v>0.0345602395009838</v>
      </c>
      <c r="NO13">
        <v>0.0321462092980821</v>
      </c>
      <c r="NP13">
        <v>0.0299007989133987</v>
      </c>
      <c r="NQ13">
        <v>0.027812230268026</v>
      </c>
      <c r="NR13">
        <v>0.0258695479805201</v>
      </c>
      <c r="NS13">
        <v>0.0240625619016139</v>
      </c>
      <c r="NT13">
        <v>0.0223817936628667</v>
      </c>
      <c r="NU13">
        <v>0.0208184269588771</v>
      </c>
      <c r="NV13">
        <v>0.0193642613022738</v>
      </c>
      <c r="NW13">
        <v>0.0180116690089094</v>
      </c>
      <c r="NX13">
        <v>0.0167535551876304</v>
      </c>
      <c r="NY13">
        <v>0.0155833205247539</v>
      </c>
      <c r="NZ13">
        <v>0.0144948266680417</v>
      </c>
      <c r="OA13">
        <v>0.0134823640285983</v>
      </c>
      <c r="OB13">
        <v>0.0125406218318002</v>
      </c>
      <c r="OC13">
        <v>0.0116646602601639</v>
      </c>
      <c r="OD13">
        <v>0.0108498845420294</v>
      </c>
      <c r="OE13">
        <v>0.0100920208501457</v>
      </c>
      <c r="OF13">
        <v>0.00938709388373717</v>
      </c>
      <c r="OG13">
        <v>0.00873140601645888</v>
      </c>
      <c r="OH13">
        <v>0.00812151790086466</v>
      </c>
      <c r="OI13">
        <v>0.00755423042765085</v>
      </c>
      <c r="OJ13">
        <v>0.00702656794504442</v>
      </c>
      <c r="OK13">
        <v>0.00653576265031494</v>
      </c>
      <c r="OL13">
        <v>0.00607924007153766</v>
      </c>
      <c r="OM13">
        <v>0.0056546055634537</v>
      </c>
      <c r="ON13">
        <v>0.00525963174659316</v>
      </c>
      <c r="OO13">
        <v>0.00489224682377388</v>
      </c>
      <c r="OP13">
        <v>0.00455052371269179</v>
      </c>
      <c r="OQ13">
        <v>0.00423266993759863</v>
      </c>
      <c r="OR13">
        <v>0.00393701822704503</v>
      </c>
      <c r="OS13">
        <v>0.00366201776837021</v>
      </c>
      <c r="OT13">
        <v>0.00340622607306502</v>
      </c>
      <c r="OU13">
        <v>0.00316830141033832</v>
      </c>
      <c r="OV13">
        <v>0.0029469957691983</v>
      </c>
      <c r="OW13">
        <v>0.00274114831213171</v>
      </c>
      <c r="OX13">
        <v>0.00254967928604296</v>
      </c>
      <c r="OY13">
        <v>0.00237158435851376</v>
      </c>
      <c r="OZ13">
        <v>0.00220592934967438</v>
      </c>
      <c r="PA13">
        <v>0.00205184533205343</v>
      </c>
      <c r="PB13">
        <v>0.00190852407270256</v>
      </c>
      <c r="PC13">
        <v>0.00177521379368855</v>
      </c>
      <c r="PD13">
        <v>0.00165121522871456</v>
      </c>
      <c r="PE13">
        <v>0.00153587795518616</v>
      </c>
      <c r="PF13">
        <v>0.00142859698248221</v>
      </c>
      <c r="PG13">
        <v>0.00132880957853479</v>
      </c>
      <c r="PH13">
        <v>0.00123599231807224</v>
      </c>
      <c r="PI13">
        <v>0.00114965833704226</v>
      </c>
      <c r="PJ13">
        <v>0.00106935477881329</v>
      </c>
      <c r="PK13">
        <v>0.000994660418758572</v>
      </c>
      <c r="PL13">
        <v>0.000925183454762835</v>
      </c>
      <c r="PM13">
        <v>0.000860559452061902</v>
      </c>
      <c r="PN13">
        <v>0.000800449431635131</v>
      </c>
      <c r="PO13">
        <v>0.000744538092123488</v>
      </c>
      <c r="PP13">
        <v>0.00069253215594652</v>
      </c>
      <c r="PQ13">
        <v>0.000644158830942941</v>
      </c>
      <c r="PR13">
        <v>0.000599164379465505</v>
      </c>
      <c r="PS13">
        <v>0.000557312787424518</v>
      </c>
      <c r="PT13">
        <v>0.000518384526298539</v>
      </c>
      <c r="PU13">
        <v>0.000482175401618581</v>
      </c>
      <c r="PV13">
        <v>0.000448495481885579</v>
      </c>
      <c r="PW13">
        <v>0.000417168102302917</v>
      </c>
      <c r="PX13">
        <v>0.00038802893809816</v>
      </c>
      <c r="PY13">
        <v>0.000360925142573208</v>
      </c>
      <c r="PZ13">
        <v>0.000335714545361571</v>
      </c>
      <c r="QA13">
        <v>0.000312264906687334</v>
      </c>
      <c r="QB13">
        <v>0.000290453223714079</v>
      </c>
      <c r="QC13">
        <v>0.000270165085345276</v>
      </c>
      <c r="QD13">
        <v>0.000251294072091839</v>
      </c>
      <c r="QE13">
        <v>0.000233741197858877</v>
      </c>
      <c r="QF13">
        <v>0.000217414390723616</v>
      </c>
      <c r="QG13">
        <v>0.000202228009980936</v>
      </c>
      <c r="QH13">
        <v>0.000188102396923251</v>
      </c>
      <c r="QI13">
        <v>0.000174963456998385</v>
      </c>
      <c r="QJ13">
        <v>0.000162742271153687</v>
      </c>
      <c r="QK13">
        <v>0.000151374734327736</v>
      </c>
      <c r="QL13">
        <v>0.000140801219193379</v>
      </c>
      <c r="QM13">
        <v>0.000130966263388289</v>
      </c>
      <c r="QN13">
        <v>0.000121818278592449</v>
      </c>
      <c r="QO13">
        <v>0.000113309279926561</v>
      </c>
      <c r="QP13">
        <v>0.000105394634251947</v>
      </c>
      <c r="QQ13">
        <v>9.80328260516965e-5</v>
      </c>
      <c r="QR13">
        <v>9.11852396649871e-5</v>
      </c>
      <c r="QS13">
        <v>8.4815956732336e-5</v>
      </c>
      <c r="QT13">
        <v>7.88915677892788e-5</v>
      </c>
      <c r="QU13">
        <v>7.33809970202208e-5</v>
      </c>
      <c r="QV13">
        <v>6.82553392532182e-5</v>
      </c>
      <c r="QW13">
        <v>6.34877083406643e-5</v>
      </c>
      <c r="QX13">
        <v>5.90530961305746e-5</v>
      </c>
      <c r="QY13">
        <v>5.49282412887165e-5</v>
      </c>
      <c r="QZ13">
        <v>5.10915072835067e-5</v>
      </c>
      <c r="RA13">
        <v>4.75227688936541e-5</v>
      </c>
      <c r="RB13">
        <v>4.4203306643236e-5</v>
      </c>
      <c r="RC13">
        <v>4.11157086104791e-5</v>
      </c>
      <c r="RD13">
        <v>3.82437790951868e-5</v>
      </c>
      <c r="RE13">
        <v>3.55724536657461e-5</v>
      </c>
      <c r="RF13">
        <v>3.30877201400895e-5</v>
      </c>
      <c r="RG13">
        <v>3.07765450861361e-5</v>
      </c>
      <c r="RH13">
        <v>2.86268054561692e-5</v>
      </c>
      <c r="RI13">
        <v>2.66272249965493e-5</v>
      </c>
      <c r="RJ13">
        <v>2.47673150992044e-5</v>
      </c>
      <c r="RK13">
        <v>2.30373197846391e-5</v>
      </c>
      <c r="RL13">
        <v>2.14281645278774e-5</v>
      </c>
      <c r="RM13">
        <v>1.99314086589098e-5</v>
      </c>
      <c r="RN13">
        <v>1.8539201087966e-5</v>
      </c>
      <c r="RO13">
        <v>1.72442391233747e-5</v>
      </c>
      <c r="RP13">
        <v>1.60397301659923e-5</v>
      </c>
      <c r="RQ13">
        <v>1.49193560792743e-5</v>
      </c>
      <c r="RR13">
        <v>1.38772400480938e-5</v>
      </c>
      <c r="RS13">
        <v>1.29079157524702e-5</v>
      </c>
      <c r="RT13">
        <v>1.20062986945104e-5</v>
      </c>
      <c r="RU13">
        <v>1.1167659528161e-5</v>
      </c>
      <c r="RV13">
        <v>1.03875992518767e-5</v>
      </c>
      <c r="RW13">
        <v>9.66202613407755e-6</v>
      </c>
      <c r="RX13">
        <v>8.98713425036275e-6</v>
      </c>
      <c r="RY13">
        <v>8.35938351989802e-6</v>
      </c>
      <c r="RZ13">
        <v>7.77548113626019e-6</v>
      </c>
      <c r="SA13">
        <v>7.23236429533602e-6</v>
      </c>
      <c r="SB13">
        <v>6.72718412967609e-6</v>
      </c>
      <c r="SC13">
        <v>6.25729076503309e-6</v>
      </c>
      <c r="SD13">
        <v>5.82021942069984e-6</v>
      </c>
      <c r="SE13">
        <v>5.41367748073784e-6</v>
      </c>
      <c r="SF13">
        <v>5.03553246827962e-6</v>
      </c>
      <c r="SG13">
        <v>4.68380085982519e-6</v>
      </c>
      <c r="SH13">
        <v>4.35663768085933e-6</v>
      </c>
      <c r="SI13">
        <v>4.05232682821413e-6</v>
      </c>
      <c r="SJ13">
        <v>3.769272068414e-6</v>
      </c>
      <c r="SK13">
        <v>3.50598866478555e-6</v>
      </c>
      <c r="SL13">
        <v>3.26109558941341e-6</v>
      </c>
      <c r="SM13">
        <v>3.03330827909039e-6</v>
      </c>
      <c r="SN13">
        <v>2.82143189726399e-6</v>
      </c>
      <c r="SO13">
        <v>2.6243550666355e-6</v>
      </c>
      <c r="SP13">
        <v>2.44104403953676e-6</v>
      </c>
      <c r="SQ13">
        <v>2.27053727550554e-6</v>
      </c>
      <c r="SR13">
        <v>2.11194039761702e-6</v>
      </c>
      <c r="SS13">
        <v>1.96442150111519e-6</v>
      </c>
      <c r="ST13">
        <v>1.82720678973599e-6</v>
      </c>
      <c r="SU13">
        <v>1.699576516833e-6</v>
      </c>
      <c r="SV13">
        <v>1.58086121001525e-6</v>
      </c>
      <c r="SW13">
        <v>1.47043815949381e-6</v>
      </c>
      <c r="SX13">
        <v>1.36772815171715e-6</v>
      </c>
      <c r="SY13">
        <v>1.27219243116184e-6</v>
      </c>
      <c r="SZ13">
        <v>1.18332987434198e-6</v>
      </c>
      <c r="TA13">
        <v>1.10067436121386e-6</v>
      </c>
      <c r="TB13">
        <v>1.0237923301879e-6</v>
      </c>
      <c r="TC13">
        <v>9.5228050392272e-7</v>
      </c>
      <c r="TD13">
        <v>8.85763773972461e-7</v>
      </c>
      <c r="TE13">
        <v>8.23893233191295e-7</v>
      </c>
      <c r="TF13">
        <v>7.66344345574358e-7</v>
      </c>
      <c r="TG13">
        <v>7.12815243935161e-7</v>
      </c>
      <c r="TH13">
        <v>6.63025146490153e-7</v>
      </c>
      <c r="TI13">
        <v>6.16712884044706e-7</v>
      </c>
      <c r="TJ13">
        <v>5.73635530055094e-7</v>
      </c>
      <c r="TK13">
        <v>5.33567126380534e-7</v>
      </c>
      <c r="TL13">
        <v>4.96297498041372e-7</v>
      </c>
      <c r="TM13">
        <v>4.61631150766317e-7</v>
      </c>
      <c r="TN13">
        <v>4.29386245545951e-7</v>
      </c>
      <c r="TO13">
        <v>3.99393644813577e-7</v>
      </c>
      <c r="TP13">
        <v>3.71496025250307e-7</v>
      </c>
      <c r="TQ13">
        <v>3.45547052560624e-7</v>
      </c>
      <c r="TR13">
        <v>3.21410613889832e-7</v>
      </c>
      <c r="TS13">
        <v>2.98960103857098e-7</v>
      </c>
      <c r="TT13">
        <v>2.7807776045903e-7</v>
      </c>
      <c r="TU13">
        <v>2.5865404736035e-7</v>
      </c>
      <c r="TV13">
        <v>2.40587079331528e-7</v>
      </c>
      <c r="TW13">
        <v>2.23782087819544e-7</v>
      </c>
      <c r="TX13">
        <v>2.08150923848518e-7</v>
      </c>
      <c r="TY13">
        <v>1.93611595642676e-7</v>
      </c>
      <c r="TZ13">
        <v>1.80087838546338e-7</v>
      </c>
      <c r="UA13">
        <v>1.67508714984957e-7</v>
      </c>
      <c r="UB13">
        <v>1.55808242368857e-7</v>
      </c>
      <c r="UC13">
        <v>1.44925046987869e-7</v>
      </c>
      <c r="UD13">
        <v>1.34802042081402e-7</v>
      </c>
      <c r="UE13">
        <v>1.25386128395302e-7</v>
      </c>
      <c r="UF13">
        <v>1.16627915654789e-7</v>
      </c>
      <c r="UG13">
        <v>1.08481463492498e-7</v>
      </c>
      <c r="UH13">
        <v>1.00904040472671e-7</v>
      </c>
      <c r="UI13">
        <v>9.3855899947502e-8</v>
      </c>
      <c r="UJ13">
        <v>8.73000715698919e-8</v>
      </c>
      <c r="UK13">
        <v>8.12021673690329e-8</v>
      </c>
      <c r="UL13">
        <v>7.55302013715928e-8</v>
      </c>
      <c r="UM13">
        <v>7.02544218223533e-8</v>
      </c>
      <c r="UN13">
        <v>6.5347155124221e-8</v>
      </c>
      <c r="UO13">
        <v>6.07826606790225e-8</v>
      </c>
      <c r="UP13">
        <v>5.65369958676564e-8</v>
      </c>
      <c r="UQ13">
        <v>5.25878904613755e-8</v>
      </c>
      <c r="UR13">
        <v>4.89146298054315e-8</v>
      </c>
      <c r="US13">
        <v>4.54979461623345e-8</v>
      </c>
      <c r="UT13">
        <v>4.23199176447786e-8</v>
      </c>
      <c r="UU13">
        <v>3.93638742080954e-8</v>
      </c>
      <c r="UV13">
        <v>3.66143102091302e-8</v>
      </c>
      <c r="UW13">
        <v>3.40568030728719e-8</v>
      </c>
      <c r="UX13">
        <v>3.16779376402169e-8</v>
      </c>
      <c r="UY13">
        <v>2.94652358000333e-8</v>
      </c>
      <c r="UZ13">
        <v>2.74070910364232e-8</v>
      </c>
      <c r="VA13">
        <v>2.54927075478534e-8</v>
      </c>
      <c r="VB13">
        <v>2.37120436188106e-8</v>
      </c>
      <c r="VC13">
        <v>2.20557589469434e-8</v>
      </c>
      <c r="VD13">
        <v>2.05151656493989e-8</v>
      </c>
      <c r="VE13">
        <v>1.90821826913648e-8</v>
      </c>
      <c r="VF13">
        <v>1.77492934977735e-8</v>
      </c>
      <c r="VG13">
        <v>1.65095065258267e-8</v>
      </c>
      <c r="VH13">
        <v>1.53563185915261e-8</v>
      </c>
      <c r="VI13">
        <v>1.42836807578441e-8</v>
      </c>
      <c r="VJ13">
        <v>1.32859666056022e-8</v>
      </c>
      <c r="VK13">
        <v>1.23579427206283e-8</v>
      </c>
      <c r="VL13">
        <v>1.14947412423823e-8</v>
      </c>
      <c r="VM13">
        <v>1.06918343300597e-8</v>
      </c>
      <c r="VN13">
        <v>9.94501041223531e-9</v>
      </c>
      <c r="VO13">
        <v>9.25035209546841e-9</v>
      </c>
      <c r="VP13">
        <v>8.60421561598986e-9</v>
      </c>
      <c r="VQ13">
        <v>8.00321172668779e-9</v>
      </c>
      <c r="VR13">
        <v>7.44418791913599e-9</v>
      </c>
      <c r="VS13">
        <v>6.92421188741243e-9</v>
      </c>
      <c r="VT13">
        <v>6.440556146969e-9</v>
      </c>
      <c r="VU13">
        <v>5.99068372787209e-9</v>
      </c>
      <c r="VV13">
        <v>5.57223486736947e-9</v>
      </c>
      <c r="VW13">
        <v>5.18301463198043e-9</v>
      </c>
      <c r="VX13">
        <v>4.82098140418208e-9</v>
      </c>
      <c r="VY13">
        <v>4.48423617329991e-9</v>
      </c>
      <c r="VZ13">
        <v>4.17101257442893e-9</v>
      </c>
      <c r="WA13">
        <v>3.87966762313539e-9</v>
      </c>
      <c r="WB13">
        <v>3.60867309733915e-9</v>
      </c>
      <c r="WC13">
        <v>3.35660752117087e-9</v>
      </c>
      <c r="WD13">
        <v>3.12214870875625e-9</v>
      </c>
      <c r="WE13">
        <v>2.9040668288165e-9</v>
      </c>
      <c r="WF13">
        <v>2.70121795370599e-9</v>
      </c>
      <c r="WG13">
        <v>2.51253805904913e-9</v>
      </c>
      <c r="WH13">
        <v>2.3370374425023e-9</v>
      </c>
      <c r="WI13">
        <v>2.17379553236487e-9</v>
      </c>
      <c r="WJ13">
        <v>2.02195605880835e-9</v>
      </c>
      <c r="WK13">
        <v>1.88072256239486e-9</v>
      </c>
      <c r="WL13">
        <v>1.74935421632542e-9</v>
      </c>
      <c r="WM13">
        <v>1.6271619405037e-9</v>
      </c>
      <c r="WN13">
        <v>1.51350478703236e-9</v>
      </c>
      <c r="WO13">
        <v>1.40778657818211e-9</v>
      </c>
      <c r="WP13">
        <v>1.30945277919846e-9</v>
      </c>
      <c r="WQ13">
        <v>1.21798758954269e-9</v>
      </c>
      <c r="WR13">
        <v>1.13291123730943e-9</v>
      </c>
      <c r="WS13">
        <v>1.05377746262907e-9</v>
      </c>
      <c r="WT13">
        <v>9.80171176854223e-10</v>
      </c>
      <c r="WU13">
        <v>9.11706285251968e-10</v>
      </c>
      <c r="WV13">
        <v>8.48023661780826e-10</v>
      </c>
      <c r="WW13">
        <v>7.88789265329473e-10</v>
      </c>
      <c r="WX13">
        <v>7.33692387536016e-10</v>
      </c>
      <c r="WY13">
        <v>6.82444022997009e-10</v>
      </c>
      <c r="WZ13">
        <v>6.34775353317235e-10</v>
      </c>
      <c r="XA13">
        <v>5.90436337048537e-10</v>
      </c>
      <c r="XB13">
        <v>5.49194398121297e-10</v>
      </c>
      <c r="XC13">
        <v>5.10833205888921e-10</v>
      </c>
      <c r="XD13">
        <v>4.75151540386099e-10</v>
      </c>
      <c r="XE13">
        <v>4.41962236848747e-10</v>
      </c>
      <c r="XF13">
        <v>4.11091203959111e-10</v>
      </c>
      <c r="XG13">
        <v>3.82376510666423e-10</v>
      </c>
      <c r="XH13">
        <v>3.55667536793057e-10</v>
      </c>
      <c r="XI13">
        <v>3.30824182970789e-10</v>
      </c>
      <c r="XJ13">
        <v>3.0771613576296e-10</v>
      </c>
      <c r="XK13">
        <v>2.86222184117808e-10</v>
      </c>
      <c r="XL13">
        <v>2.66229583567485e-10</v>
      </c>
      <c r="XM13">
        <v>2.47633464837733e-10</v>
      </c>
      <c r="XN13">
        <v>2.30336283766137e-10</v>
      </c>
      <c r="XO13">
        <v>2.14247309643548e-10</v>
      </c>
      <c r="XP13">
        <v>1.99282149294825e-10</v>
      </c>
      <c r="XQ13">
        <v>1.85362304402503e-10</v>
      </c>
      <c r="XR13">
        <v>1.72414759751382e-10</v>
      </c>
      <c r="XS13">
        <v>1.60371600234192e-10</v>
      </c>
      <c r="XT13">
        <v>1.49169654609395e-10</v>
      </c>
      <c r="XU13">
        <v>1.38750164142479e-10</v>
      </c>
      <c r="XV13">
        <v>1.29058474392636e-10</v>
      </c>
      <c r="XW13">
        <v>1.20043748528116e-10</v>
      </c>
      <c r="XX13">
        <v>1.11658700666493e-10</v>
      </c>
      <c r="XY13">
        <v>1.03859347841086e-10</v>
      </c>
      <c r="XZ13">
        <v>9.66047792925166e-11</v>
      </c>
      <c r="YA13">
        <v>8.98569418752308e-11</v>
      </c>
      <c r="YB13">
        <v>8.35804404533644e-11</v>
      </c>
      <c r="YC13">
        <v>7.77423522389428e-11</v>
      </c>
      <c r="YD13">
        <v>7.23120540985443e-11</v>
      </c>
      <c r="YE13">
        <v>6.72610619225831e-11</v>
      </c>
      <c r="YF13">
        <v>6.2562881214636e-11</v>
      </c>
      <c r="YG13">
        <v>5.81928681170953e-11</v>
      </c>
      <c r="YH13">
        <v>5.41281001441701e-11</v>
      </c>
      <c r="YI13">
        <v>5.03472559441801e-11</v>
      </c>
      <c r="YJ13">
        <v>4.68305034604433e-11</v>
      </c>
      <c r="YK13">
        <v>4.35593959041197e-11</v>
      </c>
      <c r="YL13">
        <v>4.05167749933449e-11</v>
      </c>
      <c r="YM13">
        <v>3.7686680951103e-11</v>
      </c>
      <c r="YN13">
        <v>3.50542687897426e-11</v>
      </c>
      <c r="YO13">
        <v>3.26057304430136e-11</v>
      </c>
      <c r="YP13">
        <v>3.03282223371765e-11</v>
      </c>
      <c r="YQ13">
        <v>2.82097980212646e-11</v>
      </c>
      <c r="YR13">
        <v>2.62393455031178e-11</v>
      </c>
      <c r="YS13">
        <v>2.44065289624898e-11</v>
      </c>
      <c r="YT13">
        <v>2.27017345354928e-11</v>
      </c>
      <c r="YU13">
        <v>2.11160198859925e-11</v>
      </c>
      <c r="YV13">
        <v>1.96410672994397e-11</v>
      </c>
      <c r="YW13">
        <v>1.82691400530943e-11</v>
      </c>
      <c r="YX13">
        <v>1.69930418337855e-11</v>
      </c>
      <c r="YY13">
        <v>1.58060789903394e-11</v>
      </c>
      <c r="YZ13">
        <v>1.47020254226724e-11</v>
      </c>
      <c r="ZA13">
        <v>1.36750899233779e-11</v>
      </c>
      <c r="ZB13">
        <v>1.27198858005021e-11</v>
      </c>
      <c r="ZC13">
        <v>1.18314026221664e-11</v>
      </c>
      <c r="ZD13">
        <v>1.10049799348262e-11</v>
      </c>
      <c r="ZE13">
        <v>1.02362828173074e-11</v>
      </c>
      <c r="ZF13">
        <v>9.5212791423919e-12</v>
      </c>
      <c r="ZG13">
        <v>8.85621842668016e-12</v>
      </c>
      <c r="ZH13">
        <v>8.23761215778889e-12</v>
      </c>
      <c r="ZI13">
        <v>7.66221549569307e-12</v>
      </c>
      <c r="ZJ13">
        <v>7.12701025222796e-12</v>
      </c>
      <c r="ZK13">
        <v>6.6291890594716e-12</v>
      </c>
      <c r="ZL13">
        <v>6.166140643965e-12</v>
      </c>
      <c r="ZM13">
        <v>5.73543612952679e-12</v>
      </c>
      <c r="ZN13">
        <v>5.33481629681555e-12</v>
      </c>
      <c r="ZO13">
        <v>4.96217973281082e-12</v>
      </c>
      <c r="ZP13">
        <v>4.61557180805205e-12</v>
      </c>
      <c r="ZQ13">
        <v>4.29317442381667e-12</v>
      </c>
      <c r="ZR13">
        <v>3.99329647545715e-12</v>
      </c>
      <c r="ZS13">
        <v>3.71436498187323e-12</v>
      </c>
      <c r="ZT13">
        <v>3.45491683459009e-12</v>
      </c>
      <c r="ZU13">
        <v>3.21359112316264e-12</v>
      </c>
      <c r="ZV13">
        <v>2.98912199665003e-12</v>
      </c>
      <c r="ZW13">
        <v>2.78033202371554e-12</v>
      </c>
      <c r="ZX13">
        <v>2.5861260165231e-12</v>
      </c>
      <c r="ZY13">
        <v>2.40548528603429e-12</v>
      </c>
      <c r="ZZ13">
        <v>2.23746229857232e-12</v>
      </c>
      <c r="AAA13">
        <v>2.08117570562482e-12</v>
      </c>
      <c r="AAB13">
        <v>1.93580572081445e-12</v>
      </c>
      <c r="AAC13">
        <v>1.80058981978791e-12</v>
      </c>
      <c r="AAD13">
        <v>1.67481874046731e-12</v>
      </c>
      <c r="AAE13">
        <v>1.55783276268378e-12</v>
      </c>
      <c r="AAF13">
        <v>1.44901824767846e-12</v>
      </c>
      <c r="AAG13">
        <v>1.34780441931901e-12</v>
      </c>
      <c r="AAH13">
        <v>1.25366037014805e-12</v>
      </c>
      <c r="AAI13">
        <v>1.16609227655883e-12</v>
      </c>
      <c r="AAJ13">
        <v>1.08464080849071e-12</v>
      </c>
      <c r="AAK13">
        <v>1.00887872005731e-12</v>
      </c>
      <c r="AAL13">
        <v>9.38408608469017e-13</v>
      </c>
      <c r="AAM13">
        <v>8.72860829494681e-13</v>
      </c>
      <c r="AAN13">
        <v>8.11891558528149e-13</v>
      </c>
      <c r="AAO13">
        <v>7.55180987089173e-13</v>
      </c>
      <c r="AAP13">
        <v>7.02431645298607e-13</v>
      </c>
      <c r="AAQ13">
        <v>6.53366841528606e-13</v>
      </c>
      <c r="AAR13">
        <v>6.07729211043152e-13</v>
      </c>
      <c r="AAS13">
        <v>5.65279366015948e-13</v>
      </c>
      <c r="AAT13">
        <v>5.25794639844459e-13</v>
      </c>
      <c r="AAU13">
        <v>4.89067919173553e-13</v>
      </c>
      <c r="AAV13">
        <v>4.54906557502194e-13</v>
      </c>
      <c r="AAW13">
        <v>4.23131364674651e-13</v>
      </c>
      <c r="AAX13">
        <v>3.93575666955666e-13</v>
      </c>
      <c r="AAY13">
        <v>3.66084432759323e-13</v>
      </c>
      <c r="AAZ13">
        <v>3.40513459445681e-13</v>
      </c>
      <c r="ABA13">
        <v>3.16728616919622e-13</v>
      </c>
      <c r="ABB13">
        <v>2.94605144064269e-13</v>
      </c>
      <c r="ABC13">
        <v>2.74026994318465e-13</v>
      </c>
      <c r="ABD13">
        <v>2.54886226965646e-13</v>
      </c>
      <c r="ABE13">
        <v>2.37082440941129e-13</v>
      </c>
      <c r="ABF13">
        <v>2.20522248187933e-13</v>
      </c>
      <c r="ABG13">
        <v>2.05118783798653e-13</v>
      </c>
      <c r="ABH13">
        <v>1.90791250373897e-13</v>
      </c>
      <c r="ABI13">
        <v>1.77464494207254e-13</v>
      </c>
      <c r="ABJ13">
        <v>1.65068611073714e-13</v>
      </c>
      <c r="ABK13">
        <v>1.53538579553742e-13</v>
      </c>
      <c r="ABL13">
        <v>1.42813919969639e-13</v>
      </c>
      <c r="ABM13">
        <v>1.32838377145175e-13</v>
      </c>
      <c r="ABN13">
        <v>1.23559625324444e-13</v>
      </c>
      <c r="ABO13">
        <v>1.14928993702115e-13</v>
      </c>
      <c r="ABP13">
        <v>1.06901211125377e-13</v>
      </c>
      <c r="ABQ13">
        <v>9.94341686284339e-14</v>
      </c>
      <c r="ABR13">
        <v>9.24886985539566e-14</v>
      </c>
      <c r="ABS13">
        <v>8.60283691028771e-14</v>
      </c>
      <c r="ABT13">
        <v>8.00192932348735e-14</v>
      </c>
      <c r="ABU13">
        <v>7.44299509171392e-14</v>
      </c>
      <c r="ABV13">
        <v>6.92310237890656e-14</v>
      </c>
      <c r="ABW13">
        <v>6.43952413755857e-14</v>
      </c>
      <c r="ABX13">
        <v>5.98972380425042e-14</v>
      </c>
      <c r="ABY13">
        <v>5.57134199434902e-14</v>
      </c>
      <c r="ABZ13">
        <v>5.18218412608114e-14</v>
      </c>
      <c r="ACA13">
        <v>4.82020890906469e-14</v>
      </c>
      <c r="ACB13">
        <v>4.48351763691516e-14</v>
      </c>
      <c r="ACC13">
        <v>4.17034422776292e-14</v>
      </c>
      <c r="ACD13">
        <v>3.87904596043961e-14</v>
      </c>
      <c r="ACE13">
        <v>3.60809485774139e-14</v>
      </c>
      <c r="ACF13">
        <v>3.3560696715706e-14</v>
      </c>
      <c r="ACG13">
        <v>3.12164842791483e-14</v>
      </c>
      <c r="ACH13">
        <v>2.90360149255863e-14</v>
      </c>
      <c r="ACI13">
        <v>2.70078512115483e-14</v>
      </c>
      <c r="ACJ13">
        <v>2.51213545982291e-14</v>
      </c>
      <c r="ACK13">
        <v>2.3366629648053e-14</v>
      </c>
      <c r="ACL13">
        <v>2.17344721191013e-14</v>
      </c>
      <c r="ACM13">
        <v>2.02163206851423e-14</v>
      </c>
      <c r="ACN13">
        <v>1.88042120280127e-14</v>
      </c>
      <c r="ACO13">
        <v>1.74907390667942e-14</v>
      </c>
      <c r="ACP13">
        <v>1.62690121046786e-14</v>
      </c>
      <c r="ACQ13">
        <v>1.51326226897221e-14</v>
      </c>
      <c r="ACR13">
        <v>1.40756099999235e-14</v>
      </c>
      <c r="ACS13">
        <v>1.30924295763028e-14</v>
      </c>
      <c r="ACT13">
        <v>1.2177924239971e-14</v>
      </c>
      <c r="ACU13">
        <v>1.13272970406424e-14</v>
      </c>
      <c r="ACV13">
        <v>1.053608609469e-14</v>
      </c>
      <c r="ACW13">
        <v>9.80014118076169e-15</v>
      </c>
      <c r="ACX13">
        <v>9.11560197019128e-15</v>
      </c>
      <c r="ACY13">
        <v>8.47887777801348e-15</v>
      </c>
      <c r="ACZ13">
        <v>7.88662872836936e-15</v>
      </c>
      <c r="ADA13">
        <v>7.33574823550689e-15</v>
      </c>
      <c r="ADB13">
        <v>6.82334670848248e-15</v>
      </c>
      <c r="ADC13">
        <v>6.34673639408803e-15</v>
      </c>
      <c r="ADD13">
        <v>5.90341727849852e-15</v>
      </c>
      <c r="ADE13">
        <v>5.49106397368858e-15</v>
      </c>
      <c r="ADF13">
        <v>5.10751351983193e-15</v>
      </c>
      <c r="ADG13">
        <v>4.7507540397025e-15</v>
      </c>
      <c r="ADH13">
        <v>4.41891418556489e-15</v>
      </c>
      <c r="ADI13">
        <v>4.11025332319863e-15</v>
      </c>
      <c r="ADJ13">
        <v>3.823152401568e-15</v>
      </c>
      <c r="ADK13">
        <v>3.55610546024463e-15</v>
      </c>
      <c r="ADL13">
        <v>3.30771173003596e-15</v>
      </c>
      <c r="ADM13">
        <v>3.07666828538455e-15</v>
      </c>
      <c r="ADN13">
        <v>2.8617632099966e-15</v>
      </c>
      <c r="ADO13">
        <v>2.66186923985093e-15</v>
      </c>
      <c r="ADP13">
        <v>2.47593785024338e-15</v>
      </c>
      <c r="ADQ13">
        <v>2.30299375585072e-15</v>
      </c>
      <c r="ADR13">
        <v>2.14212979496479e-15</v>
      </c>
      <c r="ADS13">
        <v>1.99250217106248e-15</v>
      </c>
      <c r="ADT13">
        <v>1.85332602675178e-15</v>
      </c>
      <c r="ADU13">
        <v>1.72387132687738e-15</v>
      </c>
      <c r="ADV13">
        <v>1.60345902919108e-15</v>
      </c>
      <c r="ADW13">
        <v>1.49145752250063e-15</v>
      </c>
      <c r="ADX13">
        <v>1.38727931361359e-15</v>
      </c>
      <c r="ADY13">
        <v>1.290377945698e-15</v>
      </c>
      <c r="ADZ13">
        <v>1.20024513189532e-15</v>
      </c>
      <c r="AEA13">
        <v>1.11640808915031e-15</v>
      </c>
      <c r="AEB13">
        <v>1.03842705827276e-15</v>
      </c>
      <c r="AEC13">
        <v>9.65892997222657e-16</v>
      </c>
      <c r="AED13">
        <v>8.98425435519338e-16</v>
      </c>
      <c r="AEE13">
        <v>8.35670478519934e-16</v>
      </c>
      <c r="AEF13">
        <v>7.77298951098879e-16</v>
      </c>
      <c r="AEG13">
        <v>7.23004670991266e-16</v>
      </c>
      <c r="AEH13">
        <v>6.72502842743051e-16</v>
      </c>
      <c r="AEI13">
        <v>6.25528563843744e-16</v>
      </c>
      <c r="AEJ13">
        <v>5.81835435205616e-16</v>
      </c>
      <c r="AEK13">
        <v>5.41194268700851e-16</v>
      </c>
      <c r="AEL13">
        <v>5.03391884977139e-16</v>
      </c>
      <c r="AEM13">
        <v>4.68229995245768e-16</v>
      </c>
      <c r="AEN13">
        <v>4.35524161176752e-16</v>
      </c>
      <c r="AEO13">
        <v>4.051028274452e-16</v>
      </c>
      <c r="AEP13">
        <v>3.76806421854274e-16</v>
      </c>
      <c r="AEQ13">
        <v>3.50486518314482e-16</v>
      </c>
      <c r="AER13">
        <v>3.26005058288829e-16</v>
      </c>
      <c r="AES13">
        <v>3.03233626619959e-16</v>
      </c>
      <c r="AET13">
        <v>2.82052777940727e-16</v>
      </c>
      <c r="AEU13">
        <v>2.62351410134949e-16</v>
      </c>
      <c r="AEV13">
        <v>2.44026181561879e-16</v>
      </c>
      <c r="AEW13">
        <v>2.26980968987513e-16</v>
      </c>
      <c r="AEX13">
        <v>2.11126363379358e-16</v>
      </c>
      <c r="AEY13">
        <v>1.96379200919901e-16</v>
      </c>
      <c r="AEZ13">
        <v>1.8266212677876e-16</v>
      </c>
      <c r="AFA13">
        <v>1.69903189355317e-16</v>
      </c>
      <c r="AFB13">
        <v>1.58035462863478e-16</v>
      </c>
      <c r="AFC13">
        <v>1.46996696278864e-16</v>
      </c>
      <c r="AFD13">
        <v>1.36728986807012e-16</v>
      </c>
      <c r="AFE13">
        <v>1.27178476159808e-16</v>
      </c>
      <c r="AFF13">
        <v>1.18295068046986e-16</v>
      </c>
      <c r="AFG13">
        <v>1.10032165400826e-16</v>
      </c>
      <c r="AFH13">
        <v>1.02346425955695e-16</v>
      </c>
      <c r="AFI13">
        <v>9.51975349003349e-17</v>
      </c>
      <c r="AFJ13">
        <v>8.85479934103764e-17</v>
      </c>
      <c r="AFK13">
        <v>8.23629219518425e-17</v>
      </c>
      <c r="AFL13">
        <v>7.66098773238868e-17</v>
      </c>
      <c r="AFM13">
        <v>7.12586824810884e-17</v>
      </c>
      <c r="AFN13">
        <v>6.62812682426436e-17</v>
      </c>
      <c r="AFO13">
        <v>6.16515260581643e-17</v>
      </c>
      <c r="AFP13">
        <v>5.73451710577727e-17</v>
      </c>
      <c r="AFQ13">
        <v>5.3339614668139e-17</v>
      </c>
      <c r="AFR13">
        <v>4.961384612628e-17</v>
      </c>
      <c r="AFS13">
        <v>4.6148322269612e-17</v>
      </c>
      <c r="AFT13">
        <v>4.29248650241589e-17</v>
      </c>
      <c r="AFU13">
        <v>3.99265660532052e-17</v>
      </c>
      <c r="AFV13">
        <v>3.71376980662315e-17</v>
      </c>
      <c r="AFW13">
        <v>3.45436323229169e-17</v>
      </c>
      <c r="AFX13">
        <v>3.21307618994802e-17</v>
      </c>
      <c r="AFY13">
        <v>2.98864303148625e-17</v>
      </c>
      <c r="AFZ13">
        <v>2.77988651423663e-17</v>
      </c>
      <c r="AGA13">
        <v>2.58571162585171e-17</v>
      </c>
      <c r="AGB13">
        <v>2.40509984052377e-17</v>
      </c>
      <c r="AGC13">
        <v>2.23710377640511e-17</v>
      </c>
      <c r="AGD13">
        <v>2.08084222620718e-17</v>
      </c>
      <c r="AGE13">
        <v>1.93549553491199e-17</v>
      </c>
      <c r="AGF13">
        <v>1.80030130035013e-17</v>
      </c>
      <c r="AGG13">
        <v>1.67455037409309e-17</v>
      </c>
      <c r="AGH13">
        <v>1.55758314168298e-17</v>
      </c>
      <c r="AGI13">
        <v>1.44878606268798e-17</v>
      </c>
      <c r="AGJ13">
        <v>1.3475884524347e-17</v>
      </c>
      <c r="AGK13">
        <v>1.25345948853627e-17</v>
      </c>
      <c r="AGL13">
        <v>1.16590542651428e-17</v>
      </c>
      <c r="AGM13">
        <v>1.08446700990937e-17</v>
      </c>
      <c r="AGN13">
        <v>1.00871706129533e-17</v>
      </c>
      <c r="AGO13">
        <v>9.38258241560824e-18</v>
      </c>
      <c r="AGP13">
        <v>8.72720965705039e-18</v>
      </c>
      <c r="AGQ13">
        <v>8.11761464214924e-18</v>
      </c>
      <c r="AGR13">
        <v>7.55059979855086e-18</v>
      </c>
      <c r="AGS13">
        <v>7.02319090411783e-18</v>
      </c>
      <c r="AGT13">
        <v>6.53262148593151e-18</v>
      </c>
      <c r="AGU13">
        <v>6.07631830902287e-18</v>
      </c>
      <c r="AGV13">
        <v>5.65188787871453e-18</v>
      </c>
      <c r="AGW13">
        <v>5.25710388577342e-18</v>
      </c>
      <c r="AGX13">
        <v>4.88989552851849e-18</v>
      </c>
      <c r="AGY13">
        <v>4.54833665062855e-18</v>
      </c>
      <c r="AGZ13">
        <v>4.23063563767358e-18</v>
      </c>
      <c r="AHA13">
        <v>3.93512601937244e-18</v>
      </c>
      <c r="AHB13">
        <v>3.66025772828249e-18</v>
      </c>
      <c r="AHC13">
        <v>3.40458896906896e-18</v>
      </c>
      <c r="AHD13">
        <v>3.16677865570549e-18</v>
      </c>
      <c r="AHE13">
        <v>2.94557937693557e-18</v>
      </c>
      <c r="AHF13">
        <v>2.73983085309611e-18</v>
      </c>
      <c r="AHG13">
        <v>2.54845384998145e-18</v>
      </c>
      <c r="AHH13">
        <v>2.37044451782345e-18</v>
      </c>
      <c r="AHI13">
        <v>2.20486912569367e-18</v>
      </c>
      <c r="AHJ13">
        <v>2.05085916370697e-18</v>
      </c>
      <c r="AHK13">
        <v>1.90760678733601e-18</v>
      </c>
      <c r="AHL13">
        <v>1.77436057994002e-18</v>
      </c>
      <c r="AHM13">
        <v>1.65042161128069e-18</v>
      </c>
      <c r="AHN13">
        <v>1.53513977135044e-18</v>
      </c>
      <c r="AHO13">
        <v>1.42791036028253e-18</v>
      </c>
      <c r="AHP13">
        <v>1.32817091645575e-18</v>
      </c>
      <c r="AHQ13">
        <v>1.23539826615577e-18</v>
      </c>
      <c r="AHR13">
        <v>1.14910577931747e-18</v>
      </c>
      <c r="AHS13">
        <v>1.06884081695346e-18</v>
      </c>
      <c r="AHT13">
        <v>9.94182356879531e-19</v>
      </c>
      <c r="AHU13">
        <v>9.247387852831e-19</v>
      </c>
      <c r="AHV13">
        <v>8.60145842550379e-19</v>
      </c>
      <c r="AHW13">
        <v>8.00064712577403e-19</v>
      </c>
      <c r="AHX13">
        <v>7.4418024554257e-19</v>
      </c>
      <c r="AHY13">
        <v>6.92199304818387e-19</v>
      </c>
      <c r="AHZ13">
        <v>6.43849229351317e-19</v>
      </c>
      <c r="AIA13">
        <v>5.98876403444307e-19</v>
      </c>
      <c r="AIB13">
        <v>5.57044926439897e-19</v>
      </c>
      <c r="AIC13">
        <v>5.1813537532588e-19</v>
      </c>
      <c r="AID13">
        <v>4.81943653772883e-19</v>
      </c>
      <c r="AIE13">
        <v>4.48279921566582e-19</v>
      </c>
      <c r="AIF13">
        <v>4.16967598819013e-19</v>
      </c>
      <c r="AIG13">
        <v>3.87842439735659e-19</v>
      </c>
      <c r="AIH13">
        <v>3.60751671079843e-19</v>
      </c>
      <c r="AII13">
        <v>3.35553190815322e-19</v>
      </c>
      <c r="AIJ13">
        <v>3.12114822723644e-19</v>
      </c>
      <c r="AIK13">
        <v>2.9031362308644e-19</v>
      </c>
      <c r="AIL13">
        <v>2.70035235795903e-19</v>
      </c>
      <c r="AIM13">
        <v>2.5117329251076e-19</v>
      </c>
      <c r="AIN13">
        <v>2.33628854711311e-19</v>
      </c>
      <c r="AIO13">
        <v>2.17309894726888e-19</v>
      </c>
      <c r="AIP13">
        <v>2.02130813013504e-19</v>
      </c>
      <c r="AIQ13">
        <v>1.88011989149635e-19</v>
      </c>
      <c r="AIR13">
        <v>1.74879364194914e-19</v>
      </c>
      <c r="AIS13">
        <v>1.62664052221037e-19</v>
      </c>
      <c r="AIT13">
        <v>1.51301978977219e-19</v>
      </c>
      <c r="AIU13">
        <v>1.40733545794835e-19</v>
      </c>
      <c r="AIV13">
        <v>1.30903316968307e-19</v>
      </c>
      <c r="AIW13">
        <v>1.21759728972407e-19</v>
      </c>
      <c r="AIX13">
        <v>1.13254819990723e-19</v>
      </c>
      <c r="AIY13">
        <v>1.05343978336529e-19</v>
      </c>
      <c r="AIZ13">
        <v>9.79857084464595e-20</v>
      </c>
      <c r="AJA13">
        <v>9.11414132194891e-20</v>
      </c>
      <c r="AJB13">
        <v>8.47751915595383e-20</v>
      </c>
      <c r="AJC13">
        <v>7.88536500597035e-20</v>
      </c>
      <c r="AJD13">
        <v>7.3345727840335e-20</v>
      </c>
      <c r="AJE13">
        <v>6.82225336221643e-20</v>
      </c>
      <c r="AJF13">
        <v>6.34571941798605e-20</v>
      </c>
      <c r="AJG13">
        <v>5.90247133810973e-20</v>
      </c>
      <c r="AJH13">
        <v>5.49018410717312e-20</v>
      </c>
      <c r="AJI13">
        <v>5.10669511193412e-20</v>
      </c>
      <c r="AJJ13">
        <v>4.74999279754201e-20</v>
      </c>
      <c r="AJK13">
        <v>4.41820611611874e-20</v>
      </c>
      <c r="AJL13">
        <v>4.10959471235626e-20</v>
      </c>
      <c r="AJM13">
        <v>3.82253979464924e-20</v>
      </c>
      <c r="AJN13">
        <v>3.55553564387845e-20</v>
      </c>
      <c r="AJO13">
        <v>3.30718171530512e-20</v>
      </c>
      <c r="AJP13">
        <v>3.07617529214746e-20</v>
      </c>
      <c r="AJQ13">
        <v>2.86130465230437e-20</v>
      </c>
      <c r="AJR13">
        <v>2.66144271238305e-20</v>
      </c>
      <c r="AJS13">
        <v>2.4755411156908e-20</v>
      </c>
      <c r="AJT13">
        <v>2.30262473318029e-20</v>
      </c>
      <c r="AJU13">
        <v>2.14178654850338e-20</v>
      </c>
      <c r="AJV13">
        <v>1.9921829003436e-20</v>
      </c>
      <c r="AJW13">
        <v>1.85302905707141e-20</v>
      </c>
      <c r="AJX13">
        <v>1.72359510050946e-20</v>
      </c>
      <c r="AJY13">
        <v>1.60320209721661e-20</v>
      </c>
      <c r="AJZ13">
        <v>1.49121853720751e-20</v>
      </c>
      <c r="AKA13">
        <v>1.38705702142732e-20</v>
      </c>
      <c r="AKB13">
        <v>1.29017118060618e-20</v>
      </c>
      <c r="AKC13">
        <v>1.20005280933143e-20</v>
      </c>
      <c r="AKD13">
        <v>1.11622920030474e-20</v>
      </c>
      <c r="AKE13">
        <v>1.03826066480117e-20</v>
      </c>
      <c r="AKF13">
        <v>9.65738226324003e-21</v>
      </c>
      <c r="AKG13">
        <v>8.98281475357674e-21</v>
      </c>
      <c r="AKH13">
        <v>8.35536573966002e-21</v>
      </c>
      <c r="AKI13">
        <v>7.77174399769146e-21</v>
      </c>
      <c r="AKJ13">
        <v>7.22888819563642e-21</v>
      </c>
      <c r="AKK13">
        <v>6.72395083529952e-21</v>
      </c>
      <c r="AKL13">
        <v>6.25428331604522e-21</v>
      </c>
      <c r="AKM13">
        <v>5.81742204181647e-21</v>
      </c>
      <c r="AKN13">
        <v>5.41107549857713e-21</v>
      </c>
      <c r="AKO13">
        <v>5.03311223439435e-21</v>
      </c>
      <c r="AKP13">
        <v>4.68154967911115e-21</v>
      </c>
      <c r="AKQ13">
        <v>4.35454374496442e-21</v>
      </c>
      <c r="AKR13">
        <v>4.05037915359875e-21</v>
      </c>
      <c r="AKS13">
        <v>3.76746043873797e-21</v>
      </c>
      <c r="AKT13">
        <v>3.50430357731932e-21</v>
      </c>
      <c r="AKU13">
        <v>3.2595282051924e-21</v>
      </c>
      <c r="AKV13">
        <v>3.03185037655106e-21</v>
      </c>
      <c r="AKW13">
        <v>2.82007582911841e-21</v>
      </c>
      <c r="AKX13">
        <v>2.62309371975829e-21</v>
      </c>
      <c r="AKY13">
        <v>2.43987079765382e-21</v>
      </c>
      <c r="AKZ13">
        <v>2.26944598448904e-21</v>
      </c>
      <c r="ALA13">
        <v>2.11092533320455e-21</v>
      </c>
      <c r="ALB13">
        <v>1.96347733888365e-21</v>
      </c>
      <c r="ALC13">
        <v>1.82632857717287e-21</v>
      </c>
      <c r="ALD13">
        <v>1.69875964735844e-21</v>
      </c>
      <c r="ALE13">
        <v>1.58010139881868e-21</v>
      </c>
      <c r="ALF13">
        <v>1.46973142105837e-21</v>
      </c>
      <c r="ALG13">
        <v>1.36707077891407e-21</v>
      </c>
      <c r="ALH13">
        <v>1.27158097580503e-21</v>
      </c>
      <c r="ALI13">
        <v>1.18276112910092e-21</v>
      </c>
      <c r="ALJ13">
        <v>1.10014534278985e-21</v>
      </c>
      <c r="ALK13">
        <v>1.02330026366543e-21</v>
      </c>
      <c r="ALL13">
        <v>9.51822808213958e-22</v>
      </c>
      <c r="ALM13">
        <v>8.85338048278382e-22</v>
      </c>
      <c r="ALN13">
        <v>8.23497244408521e-22</v>
      </c>
      <c r="ALO13">
        <v>7.65976016581626e-22</v>
      </c>
    </row>
    <row r="14" spans="1:1003">
      <c r="A14" s="3" t="s">
        <v>1</v>
      </c>
      <c r="B14" s="5">
        <f t="shared" si="0"/>
        <v>7522634.2289805</v>
      </c>
      <c r="C14">
        <v>0</v>
      </c>
      <c r="D14">
        <v>0.0915431148683532</v>
      </c>
      <c r="E14">
        <v>0.195840042517144</v>
      </c>
      <c r="F14">
        <v>0.295956148188586</v>
      </c>
      <c r="G14">
        <v>0.396592953097156</v>
      </c>
      <c r="H14">
        <v>0.506418430039355</v>
      </c>
      <c r="I14">
        <v>0.633871410204557</v>
      </c>
      <c r="J14">
        <v>0.786902041501691</v>
      </c>
      <c r="K14">
        <v>0.97362518667902</v>
      </c>
      <c r="L14">
        <v>1.20305577584193</v>
      </c>
      <c r="M14">
        <v>1.48577604490444</v>
      </c>
      <c r="N14">
        <v>1.83456605142601</v>
      </c>
      <c r="O14">
        <v>2.26506067973763</v>
      </c>
      <c r="P14">
        <v>2.7964922301159</v>
      </c>
      <c r="Q14">
        <v>3.45257079198305</v>
      </c>
      <c r="R14">
        <v>4.26255253205618</v>
      </c>
      <c r="S14">
        <v>5.26254933410373</v>
      </c>
      <c r="T14">
        <v>6.4971411470096</v>
      </c>
      <c r="U14">
        <v>8.02136438797503</v>
      </c>
      <c r="V14">
        <v>9.90316573942185</v>
      </c>
      <c r="W14">
        <v>12.2264310315614</v>
      </c>
      <c r="X14">
        <v>15.0947243320161</v>
      </c>
      <c r="Y14">
        <v>18.6359039002256</v>
      </c>
      <c r="Z14">
        <v>23.0078206575803</v>
      </c>
      <c r="AA14">
        <v>28.4053529784426</v>
      </c>
      <c r="AB14">
        <v>35.0690910422973</v>
      </c>
      <c r="AC14">
        <v>38.1573639869131</v>
      </c>
      <c r="AD14">
        <v>42.5012481406168</v>
      </c>
      <c r="AE14">
        <v>46.6110589134476</v>
      </c>
      <c r="AF14">
        <v>50.6096630254639</v>
      </c>
      <c r="AG14">
        <v>54.6820472649355</v>
      </c>
      <c r="AH14">
        <v>58.9538159887728</v>
      </c>
      <c r="AI14">
        <v>63.5014267048123</v>
      </c>
      <c r="AJ14">
        <v>68.3745703749954</v>
      </c>
      <c r="AK14">
        <v>73.610855947569</v>
      </c>
      <c r="AL14">
        <v>79.2435291677602</v>
      </c>
      <c r="AM14">
        <v>85.3052030487894</v>
      </c>
      <c r="AN14">
        <v>91.8296243293174</v>
      </c>
      <c r="AO14">
        <v>98.8525449592652</v>
      </c>
      <c r="AP14">
        <v>106.41220737604</v>
      </c>
      <c r="AQ14">
        <v>114.549672849267</v>
      </c>
      <c r="AR14">
        <v>123.309093153535</v>
      </c>
      <c r="AS14">
        <v>132.737968871688</v>
      </c>
      <c r="AT14">
        <v>142.88741320694</v>
      </c>
      <c r="AU14">
        <v>153.812429933942</v>
      </c>
      <c r="AV14">
        <v>165.572209909471</v>
      </c>
      <c r="AW14">
        <v>178.23044888834</v>
      </c>
      <c r="AX14">
        <v>191.855688769358</v>
      </c>
      <c r="AY14">
        <v>206.521684213073</v>
      </c>
      <c r="AZ14">
        <v>222.307796573003</v>
      </c>
      <c r="BA14">
        <v>239.299417161032</v>
      </c>
      <c r="BB14">
        <v>257.588421983208</v>
      </c>
      <c r="BC14">
        <v>277.273660217213</v>
      </c>
      <c r="BD14">
        <v>298.461478850492</v>
      </c>
      <c r="BE14">
        <v>321.266286055676</v>
      </c>
      <c r="BF14">
        <v>345.811156046451</v>
      </c>
      <c r="BG14">
        <v>372.228478331952</v>
      </c>
      <c r="BH14">
        <v>400.660654470775</v>
      </c>
      <c r="BI14">
        <v>431.260845616552</v>
      </c>
      <c r="BJ14">
        <v>464.193774345177</v>
      </c>
      <c r="BK14">
        <v>499.636584458937</v>
      </c>
      <c r="BL14">
        <v>537.7797626738</v>
      </c>
      <c r="BM14">
        <v>578.8281263124</v>
      </c>
      <c r="BN14">
        <v>623.001881345142</v>
      </c>
      <c r="BO14">
        <v>670.537755343886</v>
      </c>
      <c r="BP14">
        <v>721.690210134728</v>
      </c>
      <c r="BQ14">
        <v>776.732739155913</v>
      </c>
      <c r="BR14">
        <v>835.959254740683</v>
      </c>
      <c r="BS14">
        <v>899.685570749251</v>
      </c>
      <c r="BT14">
        <v>968.250986164366</v>
      </c>
      <c r="BU14">
        <v>1042.0199754356</v>
      </c>
      <c r="BV14">
        <v>1121.38399150224</v>
      </c>
      <c r="BW14">
        <v>1206.76338753539</v>
      </c>
      <c r="BX14">
        <v>1298.60946350804</v>
      </c>
      <c r="BY14">
        <v>1397.40664371593</v>
      </c>
      <c r="BZ14">
        <v>1503.6747913203</v>
      </c>
      <c r="CA14">
        <v>1617.97166585112</v>
      </c>
      <c r="CB14">
        <v>1740.89552937874</v>
      </c>
      <c r="CC14">
        <v>1873.08790671457</v>
      </c>
      <c r="CD14">
        <v>2015.23650451306</v>
      </c>
      <c r="CE14">
        <v>2168.07829349376</v>
      </c>
      <c r="CF14">
        <v>2332.40275715192</v>
      </c>
      <c r="CG14">
        <v>2509.05530924574</v>
      </c>
      <c r="CH14">
        <v>2698.94088099951</v>
      </c>
      <c r="CI14">
        <v>2903.02767729883</v>
      </c>
      <c r="CJ14">
        <v>3122.35109912936</v>
      </c>
      <c r="CK14">
        <v>3358.01782706603</v>
      </c>
      <c r="CL14">
        <v>3611.21005769461</v>
      </c>
      <c r="CM14">
        <v>3883.18988137082</v>
      </c>
      <c r="CN14">
        <v>4175.30378561823</v>
      </c>
      <c r="CO14">
        <v>4488.98726364898</v>
      </c>
      <c r="CP14">
        <v>4825.76950186964</v>
      </c>
      <c r="CQ14">
        <v>5187.27811370749</v>
      </c>
      <c r="CR14">
        <v>5575.24387955426</v>
      </c>
      <c r="CS14">
        <v>5991.50544396025</v>
      </c>
      <c r="CT14">
        <v>6438.01391130578</v>
      </c>
      <c r="CU14">
        <v>6916.83726990606</v>
      </c>
      <c r="CV14">
        <v>7430.16456175273</v>
      </c>
      <c r="CW14">
        <v>7980.30970074022</v>
      </c>
      <c r="CX14">
        <v>8569.71482616434</v>
      </c>
      <c r="CY14">
        <v>9200.9530604211</v>
      </c>
      <c r="CZ14">
        <v>9876.73052011003</v>
      </c>
      <c r="DA14">
        <v>10599.8874081257</v>
      </c>
      <c r="DB14">
        <v>11373.3979908217</v>
      </c>
      <c r="DC14">
        <v>12200.3692390324</v>
      </c>
      <c r="DD14">
        <v>13084.0378847965</v>
      </c>
      <c r="DE14">
        <v>14027.765617321</v>
      </c>
      <c r="DF14">
        <v>15035.0321124293</v>
      </c>
      <c r="DG14">
        <v>16109.4255600278</v>
      </c>
      <c r="DH14">
        <v>17254.6303247198</v>
      </c>
      <c r="DI14">
        <v>18474.4113465738</v>
      </c>
      <c r="DJ14">
        <v>19772.5948634255</v>
      </c>
      <c r="DK14">
        <v>21153.0450144811</v>
      </c>
      <c r="DL14">
        <v>22619.6358692277</v>
      </c>
      <c r="DM14">
        <v>24176.2184179501</v>
      </c>
      <c r="DN14">
        <v>25826.5820630651</v>
      </c>
      <c r="DO14">
        <v>27574.4101669746</v>
      </c>
      <c r="DP14">
        <v>29423.2292455132</v>
      </c>
      <c r="DQ14">
        <v>31376.3514499752</v>
      </c>
      <c r="DR14">
        <v>33436.8100590285</v>
      </c>
      <c r="DS14">
        <v>35607.2878085695</v>
      </c>
      <c r="DT14">
        <v>37890.0380267061</v>
      </c>
      <c r="DU14">
        <v>40286.7987162354</v>
      </c>
      <c r="DV14">
        <v>42798.6999412974</v>
      </c>
      <c r="DW14">
        <v>45426.1651304236</v>
      </c>
      <c r="DX14">
        <v>48168.8072056517</v>
      </c>
      <c r="DY14">
        <v>51025.320785481</v>
      </c>
      <c r="DZ14">
        <v>53993.3720844836</v>
      </c>
      <c r="EA14">
        <v>57069.488537545</v>
      </c>
      <c r="EB14">
        <v>60248.9506016378</v>
      </c>
      <c r="EC14">
        <v>63525.6886183363</v>
      </c>
      <c r="ED14">
        <v>66892.188037218</v>
      </c>
      <c r="EE14">
        <v>70339.4066808716</v>
      </c>
      <c r="EF14">
        <v>73856.7080493268</v>
      </c>
      <c r="EG14">
        <v>77431.8148849874</v>
      </c>
      <c r="EH14">
        <v>81050.7873161465</v>
      </c>
      <c r="EI14">
        <v>84698.0298351758</v>
      </c>
      <c r="EJ14">
        <v>88356.3311158187</v>
      </c>
      <c r="EK14">
        <v>92006.9402068217</v>
      </c>
      <c r="EL14">
        <v>95629.6819384713</v>
      </c>
      <c r="EM14">
        <v>99203.1134377209</v>
      </c>
      <c r="EN14">
        <v>102704.722473887</v>
      </c>
      <c r="EO14">
        <v>106111.166974464</v>
      </c>
      <c r="EP14">
        <v>109398.553501589</v>
      </c>
      <c r="EQ14">
        <v>112542.750824507</v>
      </c>
      <c r="ER14">
        <v>115519.733039171</v>
      </c>
      <c r="ES14">
        <v>118305.945063263</v>
      </c>
      <c r="ET14">
        <v>120878.681871927</v>
      </c>
      <c r="EU14">
        <v>123216.471636278</v>
      </c>
      <c r="EV14">
        <v>125299.452076395</v>
      </c>
      <c r="EW14">
        <v>127109.728921572</v>
      </c>
      <c r="EX14">
        <v>128631.705438614</v>
      </c>
      <c r="EY14">
        <v>129852.372570778</v>
      </c>
      <c r="EZ14">
        <v>130761.550318634</v>
      </c>
      <c r="FA14">
        <v>131352.072548423</v>
      </c>
      <c r="FB14">
        <v>131619.909358941</v>
      </c>
      <c r="FC14">
        <v>131564.223372319</v>
      </c>
      <c r="FD14">
        <v>131187.358714459</v>
      </c>
      <c r="FE14">
        <v>130494.763883982</v>
      </c>
      <c r="FF14">
        <v>129494.852040454</v>
      </c>
      <c r="FG14">
        <v>128198.804349755</v>
      </c>
      <c r="FH14">
        <v>126620.323802335</v>
      </c>
      <c r="FI14">
        <v>124775.348290332</v>
      </c>
      <c r="FJ14">
        <v>122681.732644416</v>
      </c>
      <c r="FK14">
        <v>120358.90977462</v>
      </c>
      <c r="FL14">
        <v>117827.541045727</v>
      </c>
      <c r="FM14">
        <v>115109.165587601</v>
      </c>
      <c r="FN14">
        <v>112225.857455837</v>
      </c>
      <c r="FO14">
        <v>109199.898493724</v>
      </c>
      <c r="FP14">
        <v>106053.473485651</v>
      </c>
      <c r="FQ14">
        <v>102808.392818122</v>
      </c>
      <c r="FR14">
        <v>99485.8464558119</v>
      </c>
      <c r="FS14">
        <v>96106.1916658458</v>
      </c>
      <c r="FT14">
        <v>92688.77564033</v>
      </c>
      <c r="FU14">
        <v>89251.7930183613</v>
      </c>
      <c r="FV14">
        <v>85812.1773231762</v>
      </c>
      <c r="FW14">
        <v>82385.524523645</v>
      </c>
      <c r="FX14">
        <v>78986.0463060119</v>
      </c>
      <c r="FY14">
        <v>75626.5501960767</v>
      </c>
      <c r="FZ14">
        <v>72318.4433908229</v>
      </c>
      <c r="GA14">
        <v>69071.7570235982</v>
      </c>
      <c r="GB14">
        <v>65895.1875769194</v>
      </c>
      <c r="GC14">
        <v>62796.1522490915</v>
      </c>
      <c r="GD14">
        <v>59780.8552524572</v>
      </c>
      <c r="GE14">
        <v>56854.3622509013</v>
      </c>
      <c r="GF14">
        <v>54020.6804128532</v>
      </c>
      <c r="GG14">
        <v>51282.8418466577</v>
      </c>
      <c r="GH14">
        <v>48642.9884836953</v>
      </c>
      <c r="GI14">
        <v>46102.4567697041</v>
      </c>
      <c r="GJ14">
        <v>43661.8608076173</v>
      </c>
      <c r="GK14">
        <v>41321.1728595753</v>
      </c>
      <c r="GL14">
        <v>39079.8003573109</v>
      </c>
      <c r="GM14">
        <v>36936.6587863823</v>
      </c>
      <c r="GN14">
        <v>34890.2399996857</v>
      </c>
      <c r="GO14">
        <v>32938.6756794193</v>
      </c>
      <c r="GP14">
        <v>31079.7958051494</v>
      </c>
      <c r="GQ14">
        <v>29311.1821004033</v>
      </c>
      <c r="GR14">
        <v>27630.2165232474</v>
      </c>
      <c r="GS14">
        <v>26034.1249397921</v>
      </c>
      <c r="GT14">
        <v>24520.0161757898</v>
      </c>
      <c r="GU14">
        <v>23084.9166827196</v>
      </c>
      <c r="GV14">
        <v>21725.8010831899</v>
      </c>
      <c r="GW14">
        <v>20439.6188781716</v>
      </c>
      <c r="GX14">
        <v>19223.3176073918</v>
      </c>
      <c r="GY14">
        <v>18073.8627558505</v>
      </c>
      <c r="GZ14">
        <v>16988.2546953644</v>
      </c>
      <c r="HA14">
        <v>15963.5429416001</v>
      </c>
      <c r="HB14">
        <v>14996.8379953271</v>
      </c>
      <c r="HC14">
        <v>14085.3210225619</v>
      </c>
      <c r="HD14">
        <v>13226.2516126489</v>
      </c>
      <c r="HE14">
        <v>12416.9738367914</v>
      </c>
      <c r="HF14">
        <v>11654.9208126117</v>
      </c>
      <c r="HG14">
        <v>10937.6179633935</v>
      </c>
      <c r="HH14">
        <v>10262.6851440685</v>
      </c>
      <c r="HI14">
        <v>9627.83778997474</v>
      </c>
      <c r="HJ14">
        <v>9030.8872291213</v>
      </c>
      <c r="HK14">
        <v>8469.74028425568</v>
      </c>
      <c r="HL14">
        <v>7942.39827751862</v>
      </c>
      <c r="HM14">
        <v>7446.95553792991</v>
      </c>
      <c r="HN14">
        <v>6981.59750038428</v>
      </c>
      <c r="HO14">
        <v>6544.59847424073</v>
      </c>
      <c r="HP14">
        <v>6134.31914993381</v>
      </c>
      <c r="HQ14">
        <v>5749.20390328325</v>
      </c>
      <c r="HR14">
        <v>5387.77794928241</v>
      </c>
      <c r="HS14">
        <v>5048.64439005296</v>
      </c>
      <c r="HT14">
        <v>4730.48119531022</v>
      </c>
      <c r="HU14">
        <v>4432.03814803194</v>
      </c>
      <c r="HV14">
        <v>4152.13378300899</v>
      </c>
      <c r="HW14">
        <v>3889.6523415234</v>
      </c>
      <c r="HX14">
        <v>3643.5407614956</v>
      </c>
      <c r="HY14">
        <v>3412.80571901785</v>
      </c>
      <c r="HZ14">
        <v>3196.51073419777</v>
      </c>
      <c r="IA14">
        <v>2993.7733516305</v>
      </c>
      <c r="IB14">
        <v>2803.7624035596</v>
      </c>
      <c r="IC14">
        <v>2625.69536183723</v>
      </c>
      <c r="ID14">
        <v>2458.83578311969</v>
      </c>
      <c r="IE14">
        <v>2302.49085030322</v>
      </c>
      <c r="IF14">
        <v>2156.00901198817</v>
      </c>
      <c r="IG14">
        <v>2018.77772073302</v>
      </c>
      <c r="IH14">
        <v>1890.22126999776</v>
      </c>
      <c r="II14">
        <v>1769.79872896051</v>
      </c>
      <c r="IJ14">
        <v>1657.00197380149</v>
      </c>
      <c r="IK14">
        <v>1551.35381356904</v>
      </c>
      <c r="IL14">
        <v>1452.40620835832</v>
      </c>
      <c r="IM14">
        <v>1359.7385772311</v>
      </c>
      <c r="IN14">
        <v>1272.95619307438</v>
      </c>
      <c r="IO14">
        <v>1191.68866142433</v>
      </c>
      <c r="IP14">
        <v>1115.58848016364</v>
      </c>
      <c r="IQ14">
        <v>1044.32967692438</v>
      </c>
      <c r="IR14">
        <v>977.60652099063</v>
      </c>
      <c r="IS14">
        <v>915.132306487164</v>
      </c>
      <c r="IT14">
        <v>856.638203658665</v>
      </c>
      <c r="IU14">
        <v>801.872175083142</v>
      </c>
      <c r="IV14">
        <v>750.59795371945</v>
      </c>
      <c r="IW14">
        <v>702.594079759061</v>
      </c>
      <c r="IX14">
        <v>657.652993333136</v>
      </c>
      <c r="IY14">
        <v>615.58018021539</v>
      </c>
      <c r="IZ14">
        <v>576.193367756825</v>
      </c>
      <c r="JA14">
        <v>539.321768388468</v>
      </c>
      <c r="JB14">
        <v>504.805368131178</v>
      </c>
      <c r="JC14">
        <v>472.494257656122</v>
      </c>
      <c r="JD14">
        <v>442.248003544578</v>
      </c>
      <c r="JE14">
        <v>413.935057500404</v>
      </c>
      <c r="JF14">
        <v>387.432201372072</v>
      </c>
      <c r="JG14">
        <v>362.624025942994</v>
      </c>
      <c r="JH14">
        <v>339.402441548544</v>
      </c>
      <c r="JI14">
        <v>317.666218675216</v>
      </c>
      <c r="JJ14">
        <v>297.320556791575</v>
      </c>
      <c r="JK14">
        <v>278.276679751711</v>
      </c>
      <c r="JL14">
        <v>260.451456199793</v>
      </c>
      <c r="JM14">
        <v>243.767043488741</v>
      </c>
      <c r="JN14">
        <v>228.150553707147</v>
      </c>
      <c r="JO14">
        <v>213.533740486133</v>
      </c>
      <c r="JP14">
        <v>199.852705332036</v>
      </c>
      <c r="JQ14">
        <v>187.047622301573</v>
      </c>
      <c r="JR14">
        <v>175.062479903551</v>
      </c>
      <c r="JS14">
        <v>163.844839175301</v>
      </c>
      <c r="JT14">
        <v>153.345606942994</v>
      </c>
      <c r="JU14">
        <v>143.518823332767</v>
      </c>
      <c r="JV14">
        <v>134.321462654456</v>
      </c>
      <c r="JW14">
        <v>125.713246831634</v>
      </c>
      <c r="JX14">
        <v>117.656470600786</v>
      </c>
      <c r="JY14">
        <v>110.115837748928</v>
      </c>
      <c r="JZ14">
        <v>103.058307702851</v>
      </c>
      <c r="KA14">
        <v>96.4529518246397</v>
      </c>
      <c r="KB14">
        <v>90.270818807206</v>
      </c>
      <c r="KC14">
        <v>84.4848086004713</v>
      </c>
      <c r="KD14">
        <v>79.0695543335869</v>
      </c>
      <c r="KE14">
        <v>74.0013117313322</v>
      </c>
      <c r="KF14">
        <v>69.2578555536746</v>
      </c>
      <c r="KG14">
        <v>64.8183826164923</v>
      </c>
      <c r="KH14">
        <v>60.6634209787792</v>
      </c>
      <c r="KI14">
        <v>56.7747449073362</v>
      </c>
      <c r="KJ14">
        <v>53.1352952541015</v>
      </c>
      <c r="KK14">
        <v>49.7291049039783</v>
      </c>
      <c r="KL14">
        <v>46.5412289723443</v>
      </c>
      <c r="KM14">
        <v>43.5576794514701</v>
      </c>
      <c r="KN14">
        <v>40.7653640238871</v>
      </c>
      <c r="KO14">
        <v>38.1520287784235</v>
      </c>
      <c r="KP14">
        <v>35.7062045812059</v>
      </c>
      <c r="KQ14">
        <v>33.4171568695</v>
      </c>
      <c r="KR14">
        <v>31.2748386508685</v>
      </c>
      <c r="KS14">
        <v>29.2698465038317</v>
      </c>
      <c r="KT14">
        <v>27.3933793890754</v>
      </c>
      <c r="KU14">
        <v>25.6372000923061</v>
      </c>
      <c r="KV14">
        <v>23.9935991311662</v>
      </c>
      <c r="KW14">
        <v>22.4553609692222</v>
      </c>
      <c r="KX14">
        <v>21.0157323899831</v>
      </c>
      <c r="KY14">
        <v>19.6683928932224</v>
      </c>
      <c r="KZ14">
        <v>18.4074269846157</v>
      </c>
      <c r="LA14">
        <v>17.2272982378894</v>
      </c>
      <c r="LB14">
        <v>16.1228250163524</v>
      </c>
      <c r="LC14">
        <v>15.0891577478673</v>
      </c>
      <c r="LD14">
        <v>14.1217576540587</v>
      </c>
      <c r="LE14">
        <v>13.2163768408649</v>
      </c>
      <c r="LF14">
        <v>12.3690396634534</v>
      </c>
      <c r="LG14">
        <v>11.5760252840587</v>
      </c>
      <c r="LH14">
        <v>10.8338513464911</v>
      </c>
      <c r="LI14">
        <v>10.1392586959239</v>
      </c>
      <c r="LJ14">
        <v>9.48919707711867</v>
      </c>
      <c r="LK14">
        <v>8.8808117485131</v>
      </c>
      <c r="LL14">
        <v>8.31143095358585</v>
      </c>
      <c r="LM14">
        <v>7.7785541946548</v>
      </c>
      <c r="LN14">
        <v>7.27984125776473</v>
      </c>
      <c r="LO14">
        <v>6.81310194060043</v>
      </c>
      <c r="LP14">
        <v>6.37628643843054</v>
      </c>
      <c r="LQ14">
        <v>5.96747634596332</v>
      </c>
      <c r="LR14">
        <v>5.58487623568624</v>
      </c>
      <c r="LS14">
        <v>5.22680577578221</v>
      </c>
      <c r="LT14">
        <v>4.89169235307475</v>
      </c>
      <c r="LU14">
        <v>4.57806416866332</v>
      </c>
      <c r="LV14">
        <v>4.28454377597857</v>
      </c>
      <c r="LW14">
        <v>4.00984203292336</v>
      </c>
      <c r="LX14">
        <v>3.75275244157811</v>
      </c>
      <c r="LY14">
        <v>3.51214585064633</v>
      </c>
      <c r="LZ14">
        <v>3.28696549740405</v>
      </c>
      <c r="MA14">
        <v>3.07622236740489</v>
      </c>
      <c r="MB14">
        <v>2.87899085158382</v>
      </c>
      <c r="MC14">
        <v>2.69440468170642</v>
      </c>
      <c r="MD14">
        <v>2.52165312632968</v>
      </c>
      <c r="ME14">
        <v>2.35997743058292</v>
      </c>
      <c r="MF14">
        <v>2.20866748414547</v>
      </c>
      <c r="MG14">
        <v>2.06705870279898</v>
      </c>
      <c r="MH14">
        <v>1.93452910986811</v>
      </c>
      <c r="MI14">
        <v>1.81049660474025</v>
      </c>
      <c r="MJ14">
        <v>1.69441640647533</v>
      </c>
      <c r="MK14">
        <v>1.58577866128456</v>
      </c>
      <c r="ML14">
        <v>1.4841062033762</v>
      </c>
      <c r="MM14">
        <v>1.38895245933868</v>
      </c>
      <c r="MN14">
        <v>1.29989948686168</v>
      </c>
      <c r="MO14">
        <v>1.21655613918487</v>
      </c>
      <c r="MP14">
        <v>1.13855634721576</v>
      </c>
      <c r="MQ14">
        <v>1.06555751177459</v>
      </c>
      <c r="MR14">
        <v>0.99723899890726</v>
      </c>
      <c r="MS14">
        <v>0.93330073165991</v>
      </c>
      <c r="MT14">
        <v>0.873461872131835</v>
      </c>
      <c r="MU14">
        <v>0.817459588019932</v>
      </c>
      <c r="MV14">
        <v>0.765047898238554</v>
      </c>
      <c r="MW14">
        <v>0.715996592545866</v>
      </c>
      <c r="MX14">
        <v>0.670090220432604</v>
      </c>
      <c r="MY14">
        <v>0.62712714483324</v>
      </c>
      <c r="MZ14">
        <v>0.58691865650411</v>
      </c>
      <c r="NA14">
        <v>0.549288145179413</v>
      </c>
      <c r="NB14">
        <v>0.514070323865257</v>
      </c>
      <c r="NC14">
        <v>0.481110502865241</v>
      </c>
      <c r="ND14">
        <v>0.450263910349424</v>
      </c>
      <c r="NE14">
        <v>0.421395056482853</v>
      </c>
      <c r="NF14">
        <v>0.394377138321161</v>
      </c>
      <c r="NG14">
        <v>0.369091482859644</v>
      </c>
      <c r="NH14">
        <v>0.345427025789881</v>
      </c>
      <c r="NI14">
        <v>0.323279823674663</v>
      </c>
      <c r="NJ14">
        <v>0.302552597398791</v>
      </c>
      <c r="NK14">
        <v>0.283154304890635</v>
      </c>
      <c r="NL14">
        <v>0.264999741237882</v>
      </c>
      <c r="NM14">
        <v>0.248009164441203</v>
      </c>
      <c r="NN14">
        <v>0.232107945162158</v>
      </c>
      <c r="NO14">
        <v>0.217226238927029</v>
      </c>
      <c r="NP14">
        <v>0.203298679346893</v>
      </c>
      <c r="NQ14">
        <v>0.190264091006536</v>
      </c>
      <c r="NR14">
        <v>0.178065220761193</v>
      </c>
      <c r="NS14">
        <v>0.166648486260953</v>
      </c>
      <c r="NT14">
        <v>0.15596374059829</v>
      </c>
      <c r="NU14">
        <v>0.145964052045062</v>
      </c>
      <c r="NV14">
        <v>0.1366054979115</v>
      </c>
      <c r="NW14">
        <v>0.127846971621815</v>
      </c>
      <c r="NX14">
        <v>0.119650002159046</v>
      </c>
      <c r="NY14">
        <v>0.111978585086118</v>
      </c>
      <c r="NZ14">
        <v>0.104799024400915</v>
      </c>
      <c r="OA14">
        <v>0.0980797845307581</v>
      </c>
      <c r="OB14">
        <v>0.0917913518162214</v>
      </c>
      <c r="OC14">
        <v>0.0859061048758698</v>
      </c>
      <c r="OD14">
        <v>0.0803981932825435</v>
      </c>
      <c r="OE14">
        <v>0.0752434240182913</v>
      </c>
      <c r="OF14">
        <v>0.0704191552092355</v>
      </c>
      <c r="OG14">
        <v>0.0659041966736162</v>
      </c>
      <c r="OH14">
        <v>0.0616787168461966</v>
      </c>
      <c r="OI14">
        <v>0.0577241556702095</v>
      </c>
      <c r="OJ14">
        <v>0.0540231430742397</v>
      </c>
      <c r="OK14">
        <v>0.0505594226759665</v>
      </c>
      <c r="OL14">
        <v>0.0473177803776475</v>
      </c>
      <c r="OM14">
        <v>0.0442839775397118</v>
      </c>
      <c r="ON14">
        <v>0.0414446884389382</v>
      </c>
      <c r="OO14">
        <v>0.0387874417365114</v>
      </c>
      <c r="OP14">
        <v>0.0363005656988668</v>
      </c>
      <c r="OQ14">
        <v>0.0339731369307098</v>
      </c>
      <c r="OR14">
        <v>0.0317949323950325</v>
      </c>
      <c r="OS14">
        <v>0.029756384509375</v>
      </c>
      <c r="OT14">
        <v>0.0278485391211049</v>
      </c>
      <c r="OU14">
        <v>0.0260630161771216</v>
      </c>
      <c r="OV14">
        <v>0.0243919729152344</v>
      </c>
      <c r="OW14">
        <v>0.0228280694155367</v>
      </c>
      <c r="OX14">
        <v>0.0213644363604653</v>
      </c>
      <c r="OY14">
        <v>0.019994644861933</v>
      </c>
      <c r="OZ14">
        <v>0.0187126782230058</v>
      </c>
      <c r="PA14">
        <v>0.01751290551009</v>
      </c>
      <c r="PB14">
        <v>0.0163900568195478</v>
      </c>
      <c r="PC14">
        <v>0.0153392001301028</v>
      </c>
      <c r="PD14">
        <v>0.0143557196393631</v>
      </c>
      <c r="PE14">
        <v>0.0134352954893057</v>
      </c>
      <c r="PF14">
        <v>0.0125738847916701</v>
      </c>
      <c r="PG14">
        <v>0.011767703869916</v>
      </c>
      <c r="PH14">
        <v>0.0110132116397457</v>
      </c>
      <c r="PI14">
        <v>0.0103070940551902</v>
      </c>
      <c r="PJ14">
        <v>0.00964624955194193</v>
      </c>
      <c r="PK14">
        <v>0.00902777542399413</v>
      </c>
      <c r="PL14">
        <v>0.00844895507374768</v>
      </c>
      <c r="PM14">
        <v>0.00790724607958304</v>
      </c>
      <c r="PN14">
        <v>0.00740026902848501</v>
      </c>
      <c r="PO14">
        <v>0.0069257970646687</v>
      </c>
      <c r="PP14">
        <v>0.00648174610829999</v>
      </c>
      <c r="PQ14">
        <v>0.00606616570134729</v>
      </c>
      <c r="PR14">
        <v>0.00567723044035545</v>
      </c>
      <c r="PS14">
        <v>0.00531323195851148</v>
      </c>
      <c r="PT14">
        <v>0.00497257142178368</v>
      </c>
      <c r="PU14">
        <v>0.00465375250617436</v>
      </c>
      <c r="PV14">
        <v>0.00435537482523932</v>
      </c>
      <c r="PW14">
        <v>0.00407612777900488</v>
      </c>
      <c r="PX14">
        <v>0.0038147847972645</v>
      </c>
      <c r="PY14">
        <v>0.00357019795196931</v>
      </c>
      <c r="PZ14">
        <v>0.00334129291504758</v>
      </c>
      <c r="QA14">
        <v>0.00312706423950614</v>
      </c>
      <c r="QB14">
        <v>0.00292657094308614</v>
      </c>
      <c r="QC14">
        <v>0.00273893237507492</v>
      </c>
      <c r="QD14">
        <v>0.00256332434811919</v>
      </c>
      <c r="QE14">
        <v>0.00239897551804885</v>
      </c>
      <c r="QF14">
        <v>0.00224516399581022</v>
      </c>
      <c r="QG14">
        <v>0.00210121417662675</v>
      </c>
      <c r="QH14">
        <v>0.0019664937724597</v>
      </c>
      <c r="QI14">
        <v>0.00184041103473398</v>
      </c>
      <c r="QJ14">
        <v>0.00172241215513033</v>
      </c>
      <c r="QK14">
        <v>0.00161197883302698</v>
      </c>
      <c r="QL14">
        <v>0.00150862599890594</v>
      </c>
      <c r="QM14">
        <v>0.00141189968372427</v>
      </c>
      <c r="QN14">
        <v>0.00132137502489163</v>
      </c>
      <c r="QO14">
        <v>0.00123665440009554</v>
      </c>
      <c r="QP14">
        <v>0.0011573656807774</v>
      </c>
      <c r="QQ14">
        <v>0.00108316059758773</v>
      </c>
      <c r="QR14">
        <v>0.00101371321064107</v>
      </c>
      <c r="QS14">
        <v>0.000948718477851243</v>
      </c>
      <c r="QT14">
        <v>0.000887890915058473</v>
      </c>
      <c r="QU14">
        <v>0.000830963342063198</v>
      </c>
      <c r="QV14">
        <v>0.000777685709058476</v>
      </c>
      <c r="QW14">
        <v>0.000727823998306296</v>
      </c>
      <c r="QX14">
        <v>0.000681159196233442</v>
      </c>
      <c r="QY14">
        <v>0.000637486331431965</v>
      </c>
      <c r="QZ14">
        <v>0.000596613574338708</v>
      </c>
      <c r="RA14">
        <v>0.00055836139463935</v>
      </c>
      <c r="RB14">
        <v>0.000522561772695887</v>
      </c>
      <c r="RC14">
        <v>0.000489057461533862</v>
      </c>
      <c r="RD14">
        <v>0.000457701296147625</v>
      </c>
      <c r="RE14">
        <v>0.000428355547089846</v>
      </c>
      <c r="RF14">
        <v>0.000400891315505967</v>
      </c>
      <c r="RG14">
        <v>0.0003751879669563</v>
      </c>
      <c r="RH14">
        <v>0.000351132601538923</v>
      </c>
      <c r="RI14">
        <v>0.000328619557985913</v>
      </c>
      <c r="RJ14">
        <v>0.00030754994955468</v>
      </c>
      <c r="RK14">
        <v>0.000287831229675879</v>
      </c>
      <c r="RL14">
        <v>0.000269376785450016</v>
      </c>
      <c r="RM14">
        <v>0.000252105557207221</v>
      </c>
      <c r="RN14">
        <v>0.00023594168245914</v>
      </c>
      <c r="RO14">
        <v>0.000220814162679032</v>
      </c>
      <c r="RP14">
        <v>0.000206656551446424</v>
      </c>
      <c r="RQ14">
        <v>0.000193406662586525</v>
      </c>
      <c r="RR14">
        <v>0.000181006297022439</v>
      </c>
      <c r="RS14">
        <v>0.000169400987140373</v>
      </c>
      <c r="RT14">
        <v>0.000158539757545004</v>
      </c>
      <c r="RU14">
        <v>0.000148374901154137</v>
      </c>
      <c r="RV14">
        <v>0.000138861769649163</v>
      </c>
      <c r="RW14">
        <v>0.000129958577360896</v>
      </c>
      <c r="RX14">
        <v>0.000121626217729362</v>
      </c>
      <c r="RY14">
        <v>0.000113828091531363</v>
      </c>
      <c r="RZ14">
        <v>0.000106529946121323</v>
      </c>
      <c r="SA14">
        <v>9.96997249792783e-5</v>
      </c>
      <c r="SB14">
        <v>9.33074269051803e-5</v>
      </c>
      <c r="SC14">
        <v>8.73249742410256e-5</v>
      </c>
      <c r="SD14">
        <v>8.17260895419886e-5</v>
      </c>
      <c r="SE14">
        <v>7.64861801548482e-5</v>
      </c>
      <c r="SF14">
        <v>7.1582230196726e-5</v>
      </c>
      <c r="SG14">
        <v>6.6992699459662e-5</v>
      </c>
      <c r="SH14">
        <v>6.26974287969748e-5</v>
      </c>
      <c r="SI14">
        <v>5.86775515758217e-5</v>
      </c>
      <c r="SJ14">
        <v>5.49154108070246e-5</v>
      </c>
      <c r="SK14">
        <v>5.13944815881566e-5</v>
      </c>
      <c r="SL14">
        <v>4.809929851923e-5</v>
      </c>
      <c r="SM14">
        <v>4.5015387772165e-5</v>
      </c>
      <c r="SN14">
        <v>4.21292035156564e-5</v>
      </c>
      <c r="SO14">
        <v>3.94280684161938e-5</v>
      </c>
      <c r="SP14">
        <v>3.69001179538885e-5</v>
      </c>
      <c r="SQ14">
        <v>3.45342483085186e-5</v>
      </c>
      <c r="SR14">
        <v>3.23200675868869e-5</v>
      </c>
      <c r="SS14">
        <v>3.02478501772611e-5</v>
      </c>
      <c r="ST14">
        <v>2.83084940304028e-5</v>
      </c>
      <c r="SU14">
        <v>2.64934806795435e-5</v>
      </c>
      <c r="SV14">
        <v>2.47948378237013e-5</v>
      </c>
      <c r="SW14">
        <v>2.32051043099861e-5</v>
      </c>
      <c r="SX14">
        <v>2.17172973610826e-5</v>
      </c>
      <c r="SY14">
        <v>2.03248819039593e-5</v>
      </c>
      <c r="SZ14">
        <v>1.90217418650829e-5</v>
      </c>
      <c r="TA14">
        <v>1.78021533060547e-5</v>
      </c>
      <c r="TB14">
        <v>1.66607592816687e-5</v>
      </c>
      <c r="TC14">
        <v>1.55925463099584e-5</v>
      </c>
      <c r="TD14">
        <v>1.45928223508783e-5</v>
      </c>
      <c r="TE14">
        <v>1.36571961968931e-5</v>
      </c>
      <c r="TF14">
        <v>1.27815581849502e-5</v>
      </c>
      <c r="TG14">
        <v>1.19620621451128e-5</v>
      </c>
      <c r="TH14">
        <v>1.11951085065668e-5</v>
      </c>
      <c r="TI14">
        <v>1.04773284867933e-5</v>
      </c>
      <c r="TJ14">
        <v>9.80556929446111e-6</v>
      </c>
      <c r="TK14">
        <v>9.17688028104305e-6</v>
      </c>
      <c r="TL14">
        <v>8.58849998032807e-6</v>
      </c>
      <c r="TM14">
        <v>8.03784397890187e-6</v>
      </c>
      <c r="TN14">
        <v>7.52249356431775e-6</v>
      </c>
      <c r="TO14">
        <v>7.0401851010955e-6</v>
      </c>
      <c r="TP14">
        <v>6.58880008788374e-6</v>
      </c>
      <c r="TQ14">
        <v>6.16635585211205e-6</v>
      </c>
      <c r="TR14">
        <v>5.77099684126033e-6</v>
      </c>
      <c r="TS14">
        <v>5.40098647249274e-6</v>
      </c>
      <c r="TT14">
        <v>5.05469950485651e-6</v>
      </c>
      <c r="TU14">
        <v>4.73061490054104e-6</v>
      </c>
      <c r="TV14">
        <v>4.42730914384087e-6</v>
      </c>
      <c r="TW14">
        <v>4.14344998847696e-6</v>
      </c>
      <c r="TX14">
        <v>3.87779060581128e-6</v>
      </c>
      <c r="TY14">
        <v>3.6291641082519e-6</v>
      </c>
      <c r="TZ14">
        <v>3.39647842379245e-6</v>
      </c>
      <c r="UA14">
        <v>3.17871149917322e-6</v>
      </c>
      <c r="UB14">
        <v>2.97490681059394e-6</v>
      </c>
      <c r="UC14">
        <v>2.78416916225952e-6</v>
      </c>
      <c r="UD14">
        <v>2.60566075430408e-6</v>
      </c>
      <c r="UE14">
        <v>2.43859750282205e-6</v>
      </c>
      <c r="UF14">
        <v>2.28224559584233e-6</v>
      </c>
      <c r="UG14">
        <v>2.13591827011792e-6</v>
      </c>
      <c r="UH14">
        <v>1.99897279457322e-6</v>
      </c>
      <c r="UI14">
        <v>1.87080764715924e-6</v>
      </c>
      <c r="UJ14">
        <v>1.75085987271608e-6</v>
      </c>
      <c r="UK14">
        <v>1.63860261023744e-6</v>
      </c>
      <c r="UL14">
        <v>1.53354277867575e-6</v>
      </c>
      <c r="UM14">
        <v>1.43521891112312e-6</v>
      </c>
      <c r="UN14">
        <v>1.34319912785487e-6</v>
      </c>
      <c r="UO14">
        <v>1.25707923933233e-6</v>
      </c>
      <c r="UP14">
        <v>1.17648097083269e-6</v>
      </c>
      <c r="UQ14">
        <v>1.10105030090748e-6</v>
      </c>
      <c r="UR14">
        <v>1.03045590637168e-6</v>
      </c>
      <c r="US14">
        <v>9.6438770699313e-7</v>
      </c>
      <c r="UT14">
        <v>9.02555503489919e-7</v>
      </c>
      <c r="UU14">
        <v>8.4468770285324e-7</v>
      </c>
      <c r="UV14">
        <v>7.90530125396819e-7</v>
      </c>
      <c r="UW14">
        <v>7.39844888292971e-7</v>
      </c>
      <c r="UX14">
        <v>6.9240936069131e-7</v>
      </c>
      <c r="UY14">
        <v>6.48015185830538e-7</v>
      </c>
      <c r="UZ14">
        <v>6.06467365848038e-7</v>
      </c>
      <c r="VA14">
        <v>5.67583405267355e-7</v>
      </c>
      <c r="VB14">
        <v>5.31192509401411e-7</v>
      </c>
      <c r="VC14">
        <v>4.97134834150507e-7</v>
      </c>
      <c r="VD14">
        <v>4.65260783899889e-7</v>
      </c>
      <c r="VE14">
        <v>4.35430354432983e-7</v>
      </c>
      <c r="VF14">
        <v>4.07512517974068e-7</v>
      </c>
      <c r="VG14">
        <v>3.81384647659246e-7</v>
      </c>
      <c r="VH14">
        <v>3.56931978907756e-7</v>
      </c>
      <c r="VI14">
        <v>3.34047105327725e-7</v>
      </c>
      <c r="VJ14">
        <v>3.1262950694219e-7</v>
      </c>
      <c r="VK14">
        <v>2.9258510866313e-7</v>
      </c>
      <c r="VL14">
        <v>2.73825867074169e-7</v>
      </c>
      <c r="VM14">
        <v>2.56269383706912e-7</v>
      </c>
      <c r="VN14">
        <v>2.39838543112261e-7</v>
      </c>
      <c r="VO14">
        <v>2.24461174136971e-7</v>
      </c>
      <c r="VP14">
        <v>2.10069732917636e-7</v>
      </c>
      <c r="VQ14">
        <v>1.96601006199665e-7</v>
      </c>
      <c r="VR14">
        <v>1.83995833678121e-7</v>
      </c>
      <c r="VS14">
        <v>1.7219884814081e-7</v>
      </c>
      <c r="VT14">
        <v>1.61158232272233e-7</v>
      </c>
      <c r="VU14">
        <v>1.50825491050167e-7</v>
      </c>
      <c r="VV14">
        <v>1.41155238735164e-7</v>
      </c>
      <c r="VW14">
        <v>1.32104999517315e-7</v>
      </c>
      <c r="VX14">
        <v>1.23635020944655e-7</v>
      </c>
      <c r="VY14">
        <v>1.15708099313695e-7</v>
      </c>
      <c r="VZ14">
        <v>1.08289416255134e-7</v>
      </c>
      <c r="WA14">
        <v>1.01346385796951e-7</v>
      </c>
      <c r="WB14">
        <v>9.48485112331327e-8</v>
      </c>
      <c r="WC14">
        <v>8.8767251169329e-8</v>
      </c>
      <c r="WD14">
        <v>8.30758941570629e-8</v>
      </c>
      <c r="WE14">
        <v>7.77494413658283e-8</v>
      </c>
      <c r="WF14">
        <v>7.27644967777268e-8</v>
      </c>
      <c r="WG14">
        <v>6.80991644223294e-8</v>
      </c>
      <c r="WH14">
        <v>6.37329522003784e-8</v>
      </c>
      <c r="WI14">
        <v>5.96466818738798e-8</v>
      </c>
      <c r="WJ14">
        <v>5.58224048272269e-8</v>
      </c>
      <c r="WK14">
        <v>5.22433232293412e-8</v>
      </c>
      <c r="WL14">
        <v>4.88937162505441e-8</v>
      </c>
      <c r="WM14">
        <v>4.57588710100678e-8</v>
      </c>
      <c r="WN14">
        <v>4.28250179509055e-8</v>
      </c>
      <c r="WO14">
        <v>4.00792703581316e-8</v>
      </c>
      <c r="WP14">
        <v>3.75095677550378e-8</v>
      </c>
      <c r="WQ14">
        <v>3.5104622928454e-8</v>
      </c>
      <c r="WR14">
        <v>3.28538723505666e-8</v>
      </c>
      <c r="WS14">
        <v>3.07474297794674e-8</v>
      </c>
      <c r="WT14">
        <v>2.87760428346271e-8</v>
      </c>
      <c r="WU14">
        <v>2.69310523565537e-8</v>
      </c>
      <c r="WV14">
        <v>2.52043543721267e-8</v>
      </c>
      <c r="WW14">
        <v>2.35883644985433e-8</v>
      </c>
      <c r="WX14">
        <v>2.20759846295236e-8</v>
      </c>
      <c r="WY14">
        <v>2.06605717574468e-8</v>
      </c>
      <c r="WZ14">
        <v>1.93359087944708e-8</v>
      </c>
      <c r="XA14">
        <v>1.80961772644716e-8</v>
      </c>
      <c r="XB14">
        <v>1.69359317458521e-8</v>
      </c>
      <c r="XC14">
        <v>1.58500759529632e-8</v>
      </c>
      <c r="XD14">
        <v>1.48338403510767e-8</v>
      </c>
      <c r="XE14">
        <v>1.38827612065856e-8</v>
      </c>
      <c r="XF14">
        <v>1.29926609804107e-8</v>
      </c>
      <c r="XG14">
        <v>1.21596299784952e-8</v>
      </c>
      <c r="XH14">
        <v>1.13800091787852e-8</v>
      </c>
      <c r="XI14">
        <v>1.06503741592688e-8</v>
      </c>
      <c r="XJ14">
        <v>9.96752005647587e-9</v>
      </c>
      <c r="XK14">
        <v>9.32844748837158e-9</v>
      </c>
      <c r="XL14">
        <v>8.73034937981081e-9</v>
      </c>
      <c r="XM14">
        <v>8.17059863268504e-9</v>
      </c>
      <c r="XN14">
        <v>7.64673658660398e-9</v>
      </c>
      <c r="XO14">
        <v>7.15646221942644e-9</v>
      </c>
      <c r="XP14">
        <v>6.69762204020464e-9</v>
      </c>
      <c r="XQ14">
        <v>6.26820063014741e-9</v>
      </c>
      <c r="XR14">
        <v>5.86631179005435e-9</v>
      </c>
      <c r="XS14">
        <v>5.49019025533671e-9</v>
      </c>
      <c r="XT14">
        <v>5.13818394223381e-9</v>
      </c>
      <c r="XU14">
        <v>4.80874669116731e-9</v>
      </c>
      <c r="XV14">
        <v>4.50043147535886e-9</v>
      </c>
      <c r="XW14">
        <v>4.21188404488076e-9</v>
      </c>
      <c r="XX14">
        <v>3.9418369782214e-9</v>
      </c>
      <c r="XY14">
        <v>3.68910411523772e-9</v>
      </c>
      <c r="XZ14">
        <v>3.45257534704152e-9</v>
      </c>
      <c r="YA14">
        <v>3.23121173993506e-9</v>
      </c>
      <c r="YB14">
        <v>3.02404097197784e-9</v>
      </c>
      <c r="YC14">
        <v>2.83015306214023e-9</v>
      </c>
      <c r="YD14">
        <v>2.6486963732846e-9</v>
      </c>
      <c r="YE14">
        <v>2.47887387141727e-9</v>
      </c>
      <c r="YF14">
        <v>2.31993962478045e-9</v>
      </c>
      <c r="YG14">
        <v>2.17119552740669e-9</v>
      </c>
      <c r="YH14">
        <v>2.03198823274417e-9</v>
      </c>
      <c r="YI14">
        <v>1.9017062838843e-9</v>
      </c>
      <c r="YJ14">
        <v>1.77977742778609e-9</v>
      </c>
      <c r="YK14">
        <v>1.66566610170048e-9</v>
      </c>
      <c r="YL14">
        <v>1.55887108075378e-9</v>
      </c>
      <c r="YM14">
        <v>1.45892327635748e-9</v>
      </c>
      <c r="YN14">
        <v>1.36538367577416e-9</v>
      </c>
      <c r="YO14">
        <v>1.27784141378916e-9</v>
      </c>
      <c r="YP14">
        <v>1.19591196801798e-9</v>
      </c>
      <c r="YQ14">
        <v>1.1192354699224e-9</v>
      </c>
      <c r="YR14">
        <v>1.04747512411683e-9</v>
      </c>
      <c r="YS14">
        <v>9.80315729021372e-10</v>
      </c>
      <c r="YT14">
        <v>9.17462292364204e-10</v>
      </c>
      <c r="YU14">
        <v>8.58638735451557e-10</v>
      </c>
      <c r="YV14">
        <v>8.03586680514145e-10</v>
      </c>
      <c r="YW14">
        <v>7.52064315803482e-10</v>
      </c>
      <c r="YX14">
        <v>7.03845333453114e-10</v>
      </c>
      <c r="YY14">
        <v>6.58717935439414e-10</v>
      </c>
      <c r="YZ14">
        <v>6.16483903275703e-10</v>
      </c>
      <c r="ZA14">
        <v>5.76957727353397e-10</v>
      </c>
      <c r="ZB14">
        <v>5.39965792105893e-10</v>
      </c>
      <c r="ZC14">
        <v>5.05345613416068e-10</v>
      </c>
      <c r="ZD14">
        <v>4.72945124917805e-10</v>
      </c>
      <c r="ZE14">
        <v>4.42622010056624e-10</v>
      </c>
      <c r="ZF14">
        <v>4.14243076975611e-10</v>
      </c>
      <c r="ZG14">
        <v>3.87683673480833e-10</v>
      </c>
      <c r="ZH14">
        <v>3.62827139516545e-10</v>
      </c>
      <c r="ZI14">
        <v>3.39564294745229e-10</v>
      </c>
      <c r="ZJ14">
        <v>3.17792958981688e-10</v>
      </c>
      <c r="ZK14">
        <v>2.97417503374759e-10</v>
      </c>
      <c r="ZL14">
        <v>2.7834843036523e-10</v>
      </c>
      <c r="ZM14">
        <v>2.60501980574969e-10</v>
      </c>
      <c r="ZN14">
        <v>2.43799764900555e-10</v>
      </c>
      <c r="ZO14">
        <v>2.2816842019541e-10</v>
      </c>
      <c r="ZP14">
        <v>2.13539287028043e-10</v>
      </c>
      <c r="ZQ14">
        <v>1.99848108100992e-10</v>
      </c>
      <c r="ZR14">
        <v>1.87034746005783e-10</v>
      </c>
      <c r="ZS14">
        <v>1.75042919074168e-10</v>
      </c>
      <c r="ZT14">
        <v>1.63819954165407e-10</v>
      </c>
      <c r="ZU14">
        <v>1.53316555303701e-10</v>
      </c>
      <c r="ZV14">
        <v>1.43486587149568e-10</v>
      </c>
      <c r="ZW14">
        <v>1.34286872354048e-10</v>
      </c>
      <c r="ZX14">
        <v>1.25677001905657e-10</v>
      </c>
      <c r="ZY14">
        <v>1.1761915763703e-10</v>
      </c>
      <c r="ZZ14">
        <v>1.10077946111649e-10</v>
      </c>
      <c r="AAA14">
        <v>1.03020243161002e-10</v>
      </c>
      <c r="AAB14">
        <v>9.64150483893238e-11</v>
      </c>
      <c r="AAC14">
        <v>9.02333490068343e-11</v>
      </c>
      <c r="AAD14">
        <v>8.44479923933821e-11</v>
      </c>
      <c r="AAE14">
        <v>7.90335668327302e-11</v>
      </c>
      <c r="AAF14">
        <v>7.39662898936262e-11</v>
      </c>
      <c r="AAG14">
        <v>6.92239039673741e-11</v>
      </c>
      <c r="AAH14">
        <v>6.47855785030681e-11</v>
      </c>
      <c r="AAI14">
        <v>6.06318185110648e-11</v>
      </c>
      <c r="AAJ14">
        <v>5.67443789327992e-11</v>
      </c>
      <c r="AAK14">
        <v>5.31061845008243e-11</v>
      </c>
      <c r="AAL14">
        <v>4.97012547370649e-11</v>
      </c>
      <c r="AAM14">
        <v>4.65146337598453e-11</v>
      </c>
      <c r="AAN14">
        <v>4.35323245913753e-11</v>
      </c>
      <c r="AAO14">
        <v>4.07412276771448e-11</v>
      </c>
      <c r="AAP14">
        <v>3.81290833471778e-11</v>
      </c>
      <c r="AAQ14">
        <v>3.56844179664131e-11</v>
      </c>
      <c r="AAR14">
        <v>3.33964935376795e-11</v>
      </c>
      <c r="AAS14">
        <v>3.12552605359021e-11</v>
      </c>
      <c r="AAT14">
        <v>2.92513137663673e-11</v>
      </c>
      <c r="AAU14">
        <v>2.73758510531569e-11</v>
      </c>
      <c r="AAV14">
        <v>2.56206345762945e-11</v>
      </c>
      <c r="AAW14">
        <v>2.39779546877803e-11</v>
      </c>
      <c r="AAX14">
        <v>2.24405960475785e-11</v>
      </c>
      <c r="AAY14">
        <v>2.10018059308131e-11</v>
      </c>
      <c r="AAZ14">
        <v>1.96552645669647e-11</v>
      </c>
      <c r="ABA14">
        <v>1.83950573807831e-11</v>
      </c>
      <c r="ABB14">
        <v>1.7215649012989e-11</v>
      </c>
      <c r="ABC14">
        <v>1.61118590066508e-11</v>
      </c>
      <c r="ABD14">
        <v>1.50788390524421e-11</v>
      </c>
      <c r="ABE14">
        <v>1.41120516928305e-11</v>
      </c>
      <c r="ABF14">
        <v>1.32072503916585e-11</v>
      </c>
      <c r="ABG14">
        <v>1.23604608815726e-11</v>
      </c>
      <c r="ABH14">
        <v>1.15679637073726e-11</v>
      </c>
      <c r="ABI14">
        <v>1.08262778886011e-11</v>
      </c>
      <c r="ABJ14">
        <v>1.01321456296162e-11</v>
      </c>
      <c r="ABK14">
        <v>9.48251800998387e-12</v>
      </c>
      <c r="ABL14">
        <v>8.87454159233937e-12</v>
      </c>
      <c r="ABM14">
        <v>8.30554588889155e-12</v>
      </c>
      <c r="ABN14">
        <v>7.77303163151881e-12</v>
      </c>
      <c r="ABO14">
        <v>7.27465979393385e-12</v>
      </c>
      <c r="ABP14">
        <v>6.80824131769772e-12</v>
      </c>
      <c r="ABQ14">
        <v>6.3717274969557e-12</v>
      </c>
      <c r="ABR14">
        <v>5.96320097966068e-12</v>
      </c>
      <c r="ABS14">
        <v>5.58086734575762e-12</v>
      </c>
      <c r="ABT14">
        <v>5.22304722533704e-12</v>
      </c>
      <c r="ABU14">
        <v>4.88816892213687e-12</v>
      </c>
      <c r="ABV14">
        <v>4.57476150999244e-12</v>
      </c>
      <c r="ABW14">
        <v>4.28144837191091e-12</v>
      </c>
      <c r="ABX14">
        <v>4.00694115339115e-12</v>
      </c>
      <c r="ABY14">
        <v>3.75003410342971e-12</v>
      </c>
      <c r="ABZ14">
        <v>3.50959877835599e-12</v>
      </c>
      <c r="ACA14">
        <v>3.28457908523357e-12</v>
      </c>
      <c r="ACB14">
        <v>3.07398664305653e-12</v>
      </c>
      <c r="ACC14">
        <v>2.87689644136487e-12</v>
      </c>
      <c r="ACD14">
        <v>2.69244277721009e-12</v>
      </c>
      <c r="ACE14">
        <v>2.51981545262421e-12</v>
      </c>
      <c r="ACF14">
        <v>2.35825621588996e-12</v>
      </c>
      <c r="ACG14">
        <v>2.20705543098082e-12</v>
      </c>
      <c r="ACH14">
        <v>2.06554896054146e-12</v>
      </c>
      <c r="ACI14">
        <v>1.93311524871754e-12</v>
      </c>
      <c r="ACJ14">
        <v>1.80917259102136e-12</v>
      </c>
      <c r="ACK14">
        <v>1.69317657924141e-12</v>
      </c>
      <c r="ACL14">
        <v>1.58461771017278e-12</v>
      </c>
      <c r="ACM14">
        <v>1.48301914766517e-12</v>
      </c>
      <c r="ACN14">
        <v>1.38793462815818e-12</v>
      </c>
      <c r="ACO14">
        <v>1.29894650050434e-12</v>
      </c>
      <c r="ACP14">
        <v>1.21566389146979e-12</v>
      </c>
      <c r="ACQ14">
        <v>1.13772098885496e-12</v>
      </c>
      <c r="ACR14">
        <v>1.06477543469364e-12</v>
      </c>
      <c r="ACS14">
        <v>9.96506821473047e-13</v>
      </c>
      <c r="ACT14">
        <v>9.32615284769441e-13</v>
      </c>
      <c r="ACU14">
        <v>8.72820186117624e-13</v>
      </c>
      <c r="ACV14">
        <v>8.16858880328921e-13</v>
      </c>
      <c r="ACW14">
        <v>7.644855618432e-13</v>
      </c>
      <c r="ACX14">
        <v>7.15470185047606e-13</v>
      </c>
      <c r="ACY14">
        <v>6.69597453819603e-13</v>
      </c>
      <c r="ACZ14">
        <v>6.26665875855976e-13</v>
      </c>
      <c r="ADA14">
        <v>5.86486877634003e-13</v>
      </c>
      <c r="ADB14">
        <v>5.48883976117339e-13</v>
      </c>
      <c r="ADC14">
        <v>5.13692003568389e-13</v>
      </c>
      <c r="ADD14">
        <v>4.80756382062233e-13</v>
      </c>
      <c r="ADE14">
        <v>4.49932444515456e-13</v>
      </c>
      <c r="ADF14">
        <v>4.21084799247551e-13</v>
      </c>
      <c r="ADG14">
        <v>3.94086735283788e-13</v>
      </c>
      <c r="ADH14">
        <v>3.68819665787396e-13</v>
      </c>
      <c r="ADI14">
        <v>3.45172607176364e-13</v>
      </c>
      <c r="ADJ14">
        <v>3.23041691636932e-13</v>
      </c>
      <c r="ADK14">
        <v>3.02329710892529e-13</v>
      </c>
      <c r="ADL14">
        <v>2.8294568922419e-13</v>
      </c>
      <c r="ADM14">
        <v>2.6480448386699e-13</v>
      </c>
      <c r="ADN14">
        <v>2.4782641102725e-13</v>
      </c>
      <c r="ADO14">
        <v>2.31936895877856e-13</v>
      </c>
      <c r="ADP14">
        <v>2.17066144994289e-13</v>
      </c>
      <c r="ADQ14">
        <v>2.03148839792593e-13</v>
      </c>
      <c r="ADR14">
        <v>1.90123849622714e-13</v>
      </c>
      <c r="ADS14">
        <v>1.77933963257015e-13</v>
      </c>
      <c r="ADT14">
        <v>1.66525637594529e-13</v>
      </c>
      <c r="ADU14">
        <v>1.55848762477172e-13</v>
      </c>
      <c r="ADV14">
        <v>1.45856440584882e-13</v>
      </c>
      <c r="ADW14">
        <v>1.36504781442889e-13</v>
      </c>
      <c r="ADX14">
        <v>1.27752708636319e-13</v>
      </c>
      <c r="ADY14">
        <v>1.19561779385322e-13</v>
      </c>
      <c r="ADZ14">
        <v>1.11896015688236e-13</v>
      </c>
      <c r="AEA14">
        <v>1.047217462911e-13</v>
      </c>
      <c r="AEB14">
        <v>9.80074587893513e-14</v>
      </c>
      <c r="AEC14">
        <v>9.172366121212e-14</v>
      </c>
      <c r="AED14">
        <v>8.58427524810984e-14</v>
      </c>
      <c r="AEE14">
        <v>8.03389011750159e-14</v>
      </c>
      <c r="AEF14">
        <v>7.51879320671846e-14</v>
      </c>
      <c r="AEG14">
        <v>7.03672199377508e-14</v>
      </c>
      <c r="AEH14">
        <v>6.58555901942256e-14</v>
      </c>
      <c r="AEI14">
        <v>6.16332258637815e-14</v>
      </c>
      <c r="AEJ14">
        <v>5.76815805487836e-14</v>
      </c>
      <c r="AEK14">
        <v>5.39832969632214e-14</v>
      </c>
      <c r="AEL14">
        <v>5.0522130692218e-14</v>
      </c>
      <c r="AEM14">
        <v>4.72828788397374e-14</v>
      </c>
      <c r="AEN14">
        <v>4.42513132510788e-14</v>
      </c>
      <c r="AEO14">
        <v>4.14141180168457e-14</v>
      </c>
      <c r="AEP14">
        <v>3.87588309838786e-14</v>
      </c>
      <c r="AEQ14">
        <v>3.62737890162433e-14</v>
      </c>
      <c r="AER14">
        <v>3.39480767658402e-14</v>
      </c>
      <c r="AES14">
        <v>3.17714787276097e-14</v>
      </c>
      <c r="AET14">
        <v>2.9734434368744e-14</v>
      </c>
      <c r="AEU14">
        <v>2.78279961348108e-14</v>
      </c>
      <c r="AEV14">
        <v>2.60437901483361e-14</v>
      </c>
      <c r="AEW14">
        <v>2.43739794272176e-14</v>
      </c>
      <c r="AEX14">
        <v>2.2811229461407e-14</v>
      </c>
      <c r="AEY14">
        <v>2.13486759966616e-14</v>
      </c>
      <c r="AEZ14">
        <v>1.99798948838562e-14</v>
      </c>
      <c r="AFA14">
        <v>1.86988738614219e-14</v>
      </c>
      <c r="AFB14">
        <v>1.74999861469685e-14</v>
      </c>
      <c r="AFC14">
        <v>1.63779657220919e-14</v>
      </c>
      <c r="AFD14">
        <v>1.53278842018102e-14</v>
      </c>
      <c r="AFE14">
        <v>1.43451291870268e-14</v>
      </c>
      <c r="AFF14">
        <v>1.34253840049355e-14</v>
      </c>
      <c r="AFG14">
        <v>1.25646087483815e-14</v>
      </c>
      <c r="AFH14">
        <v>1.17590225308913e-14</v>
      </c>
      <c r="AFI14">
        <v>1.10050868794319e-14</v>
      </c>
      <c r="AFJ14">
        <v>1.02994901919509e-14</v>
      </c>
      <c r="AFK14">
        <v>9.63913319142914e-15</v>
      </c>
      <c r="AFL14">
        <v>9.02111531255424e-15</v>
      </c>
      <c r="AFM14">
        <v>8.44272196121972e-15</v>
      </c>
      <c r="AFN14">
        <v>7.90141259088723e-15</v>
      </c>
      <c r="AFO14">
        <v>7.39480954343918e-15</v>
      </c>
      <c r="AFP14">
        <v>6.92068760550563e-15</v>
      </c>
      <c r="AFQ14">
        <v>6.47696423439239e-15</v>
      </c>
      <c r="AFR14">
        <v>6.06169041067897e-15</v>
      </c>
      <c r="AFS14">
        <v>5.6730420773065e-15</v>
      </c>
      <c r="AFT14">
        <v>5.3093121275531e-15</v>
      </c>
      <c r="AFU14">
        <v>4.96890290670399e-15</v>
      </c>
      <c r="AFV14">
        <v>4.65031919448109e-15</v>
      </c>
      <c r="AFW14">
        <v>4.3521616374074e-15</v>
      </c>
      <c r="AFX14">
        <v>4.07312060225884e-15</v>
      </c>
      <c r="AFY14">
        <v>3.81197042360502e-15</v>
      </c>
      <c r="AFZ14">
        <v>3.56756402017189e-15</v>
      </c>
      <c r="AGA14">
        <v>3.33882785637892e-15</v>
      </c>
      <c r="AGB14">
        <v>3.12475722691998e-15</v>
      </c>
      <c r="AGC14">
        <v>2.92441184367565e-15</v>
      </c>
      <c r="AGD14">
        <v>2.73691170557276e-15</v>
      </c>
      <c r="AGE14">
        <v>2.56143323325017e-15</v>
      </c>
      <c r="AGF14">
        <v>2.39720565155222e-15</v>
      </c>
      <c r="AGG14">
        <v>2.2435076039605e-15</v>
      </c>
      <c r="AGH14">
        <v>2.09966398409308e-15</v>
      </c>
      <c r="AGI14">
        <v>1.96504297035368e-15</v>
      </c>
      <c r="AGJ14">
        <v>1.83905325070588e-15</v>
      </c>
      <c r="AGK14">
        <v>1.72114142538222e-15</v>
      </c>
      <c r="AGL14">
        <v>1.61078957612007e-15</v>
      </c>
      <c r="AGM14">
        <v>1.50751299124699e-15</v>
      </c>
      <c r="AGN14">
        <v>1.41085803662356e-15</v>
      </c>
      <c r="AGO14">
        <v>1.32040016309163e-15</v>
      </c>
      <c r="AGP14">
        <v>1.23574204167616e-15</v>
      </c>
      <c r="AGQ14">
        <v>1.15651181834941e-15</v>
      </c>
      <c r="AGR14">
        <v>1.08236148069191e-15</v>
      </c>
      <c r="AGS14">
        <v>1.01296532927573e-15</v>
      </c>
      <c r="AGT14">
        <v>9.48018547055788e-16</v>
      </c>
      <c r="AGU14">
        <v>8.87235860485336e-16</v>
      </c>
      <c r="AGV14">
        <v>8.30350286474756e-16</v>
      </c>
      <c r="AGW14">
        <v>7.77111959689668e-16</v>
      </c>
      <c r="AGX14">
        <v>7.27287035037442e-16</v>
      </c>
      <c r="AGY14">
        <v>6.80656660521328e-16</v>
      </c>
      <c r="AGZ14">
        <v>6.37016015950558e-16</v>
      </c>
      <c r="AHA14">
        <v>5.9617341328405e-16</v>
      </c>
      <c r="AHB14">
        <v>5.57949454656004e-16</v>
      </c>
      <c r="AHC14">
        <v>5.22176244385134e-16</v>
      </c>
      <c r="AHD14">
        <v>4.88696651506315e-16</v>
      </c>
      <c r="AHE14">
        <v>4.57363619585381e-16</v>
      </c>
      <c r="AHF14">
        <v>4.28039520785496e-16</v>
      </c>
      <c r="AHG14">
        <v>4.00595551347903e-16</v>
      </c>
      <c r="AHH14">
        <v>3.74911165831694e-16</v>
      </c>
      <c r="AHI14">
        <v>3.50873547627617e-16</v>
      </c>
      <c r="AHJ14">
        <v>3.28377113420137e-16</v>
      </c>
      <c r="AHK14">
        <v>3.07323049421164e-16</v>
      </c>
      <c r="AHL14">
        <v>2.87618877338396e-16</v>
      </c>
      <c r="AHM14">
        <v>2.69178048171817e-16</v>
      </c>
      <c r="AHN14">
        <v>2.51919562054128e-16</v>
      </c>
      <c r="AHO14">
        <v>2.35767612465319e-16</v>
      </c>
      <c r="AHP14">
        <v>2.20651253258583e-16</v>
      </c>
      <c r="AHQ14">
        <v>2.06504087035046e-16</v>
      </c>
      <c r="AHR14">
        <v>1.93263973498502e-16</v>
      </c>
      <c r="AHS14">
        <v>1.80872756509128e-16</v>
      </c>
      <c r="AHT14">
        <v>1.69276008637294e-16</v>
      </c>
      <c r="AHU14">
        <v>1.58422792095432e-16</v>
      </c>
      <c r="AHV14">
        <v>1.48265434997875e-16</v>
      </c>
      <c r="AHW14">
        <v>1.38759321965915e-16</v>
      </c>
      <c r="AHX14">
        <v>1.29862698158315e-16</v>
      </c>
      <c r="AHY14">
        <v>1.21536485866515e-16</v>
      </c>
      <c r="AHZ14">
        <v>1.13744112868918e-16</v>
      </c>
      <c r="AIA14">
        <v>1.06451351790333e-16</v>
      </c>
      <c r="AIB14">
        <v>9.96261697609648e-17</v>
      </c>
      <c r="AIC14">
        <v>9.32385877145988e-17</v>
      </c>
      <c r="AID14">
        <v>8.7260548707948e-17</v>
      </c>
      <c r="AIE14">
        <v>8.1665794682773e-17</v>
      </c>
      <c r="AIF14">
        <v>7.64297511294629e-17</v>
      </c>
      <c r="AIG14">
        <v>7.15294191454659e-17</v>
      </c>
      <c r="AIH14">
        <v>6.69432744144499e-17</v>
      </c>
      <c r="AII14">
        <v>6.26511726624641e-17</v>
      </c>
      <c r="AIJ14">
        <v>5.86342611758265e-17</v>
      </c>
      <c r="AIK14">
        <v>5.48748959920876e-17</v>
      </c>
      <c r="AIL14">
        <v>5.13565644003356e-17</v>
      </c>
      <c r="AIM14">
        <v>4.80638124104348e-17</v>
      </c>
      <c r="AIN14">
        <v>4.49821768726097e-17</v>
      </c>
      <c r="AIO14">
        <v>4.20981219492163e-17</v>
      </c>
      <c r="AIP14">
        <v>3.93989796596581e-17</v>
      </c>
      <c r="AIQ14">
        <v>3.68728942372938e-17</v>
      </c>
      <c r="AIR14">
        <v>3.45087700539312e-17</v>
      </c>
      <c r="AIS14">
        <v>3.22962228831674e-17</v>
      </c>
      <c r="AIT14">
        <v>3.02255342885048e-17</v>
      </c>
      <c r="AIU14">
        <v>2.82876089358962e-17</v>
      </c>
      <c r="AIV14">
        <v>2.6473934643217e-17</v>
      </c>
      <c r="AIW14">
        <v>2.47765449911867e-17</v>
      </c>
      <c r="AIX14">
        <v>2.31879843315086e-17</v>
      </c>
      <c r="AIY14">
        <v>2.17012750385314e-17</v>
      </c>
      <c r="AIZ14">
        <v>2.03098868605862e-17</v>
      </c>
      <c r="AJA14">
        <v>1.90077082363786e-17</v>
      </c>
      <c r="AJB14">
        <v>1.77890194504445e-17</v>
      </c>
      <c r="AJC14">
        <v>1.66484675097572e-17</v>
      </c>
      <c r="AJD14">
        <v>1.55810426311336e-17</v>
      </c>
      <c r="AJE14">
        <v>1.45820562361625e-17</v>
      </c>
      <c r="AJF14">
        <v>1.36471203569985e-17</v>
      </c>
      <c r="AJG14">
        <v>1.27721283625646e-17</v>
      </c>
      <c r="AJH14">
        <v>1.19532369205033e-17</v>
      </c>
      <c r="AJI14">
        <v>1.11868491156469e-17</v>
      </c>
      <c r="AJJ14">
        <v>1.04695986508548e-17</v>
      </c>
      <c r="AJK14">
        <v>9.79833506082302e-18</v>
      </c>
      <c r="AJL14">
        <v>9.17010987391723e-18</v>
      </c>
      <c r="AJM14">
        <v>8.58216366124665e-18</v>
      </c>
      <c r="AJN14">
        <v>8.03191391609354e-18</v>
      </c>
      <c r="AJO14">
        <v>7.51694371045891e-18</v>
      </c>
      <c r="AJP14">
        <v>7.03499107889961e-18</v>
      </c>
      <c r="AJQ14">
        <v>6.58393908302605e-18</v>
      </c>
      <c r="AJR14">
        <v>6.1618065130195e-18</v>
      </c>
      <c r="AJS14">
        <v>5.76673918532661e-18</v>
      </c>
      <c r="AJT14">
        <v>5.39700179830624e-18</v>
      </c>
      <c r="AJU14">
        <v>5.05097031005593e-18</v>
      </c>
      <c r="AJV14">
        <v>4.72712480493764e-18</v>
      </c>
      <c r="AJW14">
        <v>4.42404281746992e-18</v>
      </c>
      <c r="AJX14">
        <v>4.14039308426199e-18</v>
      </c>
      <c r="AJY14">
        <v>3.87492969654586e-18</v>
      </c>
      <c r="AJZ14">
        <v>3.62648662762157e-18</v>
      </c>
      <c r="AKA14">
        <v>3.3939726111783e-18</v>
      </c>
      <c r="AKB14">
        <v>3.17636634799428e-18</v>
      </c>
      <c r="AKC14">
        <v>2.9727120199617e-18</v>
      </c>
      <c r="AKD14">
        <v>2.78211509173207e-18</v>
      </c>
      <c r="AKE14">
        <v>2.60373838154127e-18</v>
      </c>
      <c r="AKF14">
        <v>2.43679838395559e-18</v>
      </c>
      <c r="AKG14">
        <v>2.28056182838676e-18</v>
      </c>
      <c r="AKH14">
        <v>2.1343424582596e-18</v>
      </c>
      <c r="AKI14">
        <v>1.9974980166848e-18</v>
      </c>
      <c r="AKJ14">
        <v>1.86942742539698e-18</v>
      </c>
      <c r="AKK14">
        <v>1.74956814456645e-18</v>
      </c>
      <c r="AKL14">
        <v>1.63739370188799e-18</v>
      </c>
      <c r="AKM14">
        <v>1.53241138009336e-18</v>
      </c>
      <c r="AKN14">
        <v>1.43416005273011e-18</v>
      </c>
      <c r="AKO14">
        <v>1.34220815870052e-18</v>
      </c>
      <c r="AKP14">
        <v>1.25615180666399e-18</v>
      </c>
      <c r="AKQ14">
        <v>1.1756130009766e-18</v>
      </c>
      <c r="AKR14">
        <v>1.10023798137553e-18</v>
      </c>
      <c r="AKS14">
        <v>1.02969566911535e-18</v>
      </c>
      <c r="AKT14">
        <v>9.63676212731118e-19</v>
      </c>
      <c r="AKU14">
        <v>9.01889627040628e-19</v>
      </c>
      <c r="AKV14">
        <v>8.44064519407658e-19</v>
      </c>
      <c r="AKW14">
        <v>7.89946897671534e-19</v>
      </c>
      <c r="AKX14">
        <v>7.39299054506876e-19</v>
      </c>
      <c r="AKY14">
        <v>6.91898523313176e-19</v>
      </c>
      <c r="AKZ14">
        <v>6.47537101048061e-19</v>
      </c>
      <c r="ALA14">
        <v>6.06019933712065e-19</v>
      </c>
      <c r="ALB14">
        <v>5.67164660468029e-19</v>
      </c>
      <c r="ALC14">
        <v>5.30800612635707e-19</v>
      </c>
      <c r="ALD14">
        <v>4.96768064043235e-19</v>
      </c>
      <c r="ALE14">
        <v>4.64917529442699e-19</v>
      </c>
      <c r="ALF14">
        <v>4.35109107908135e-19</v>
      </c>
      <c r="ALG14">
        <v>4.07211868331901e-19</v>
      </c>
      <c r="ALH14">
        <v>3.81103274320258e-19</v>
      </c>
      <c r="ALI14">
        <v>3.56668645962067e-19</v>
      </c>
      <c r="ALJ14">
        <v>3.33800656106438e-19</v>
      </c>
      <c r="ALK14">
        <v>3.12398858936815e-19</v>
      </c>
      <c r="ALL14">
        <v>2.92369248770754e-19</v>
      </c>
      <c r="ALM14">
        <v>2.73623847147481e-19</v>
      </c>
      <c r="ALN14">
        <v>2.56080316389546e-19</v>
      </c>
      <c r="ALO14">
        <v>2.39661597941148e-19</v>
      </c>
    </row>
    <row r="15" spans="1:1003">
      <c r="A15" s="3" t="s">
        <v>23</v>
      </c>
      <c r="B15" s="5">
        <f t="shared" si="0"/>
        <v>6868392.33498912</v>
      </c>
      <c r="C15">
        <v>0</v>
      </c>
      <c r="D15">
        <v>0.0915431148683532</v>
      </c>
      <c r="E15">
        <v>0.195840042517144</v>
      </c>
      <c r="F15">
        <v>0.295956148188586</v>
      </c>
      <c r="G15">
        <v>0.396592953097156</v>
      </c>
      <c r="H15">
        <v>0.506418430039355</v>
      </c>
      <c r="I15">
        <v>0.633871410204557</v>
      </c>
      <c r="J15">
        <v>0.786902041501691</v>
      </c>
      <c r="K15">
        <v>0.97362518667902</v>
      </c>
      <c r="L15">
        <v>1.20305577584193</v>
      </c>
      <c r="M15">
        <v>1.48577604490444</v>
      </c>
      <c r="N15">
        <v>1.83456605142601</v>
      </c>
      <c r="O15">
        <v>2.26506067973763</v>
      </c>
      <c r="P15">
        <v>2.7964922301159</v>
      </c>
      <c r="Q15">
        <v>3.45257079198305</v>
      </c>
      <c r="R15">
        <v>4.26255253205618</v>
      </c>
      <c r="S15">
        <v>5.26254933410373</v>
      </c>
      <c r="T15">
        <v>6.4971411470096</v>
      </c>
      <c r="U15">
        <v>8.02136438797503</v>
      </c>
      <c r="V15">
        <v>9.90316573942185</v>
      </c>
      <c r="W15">
        <v>12.2264310315614</v>
      </c>
      <c r="X15">
        <v>15.0947243320161</v>
      </c>
      <c r="Y15">
        <v>18.6359039002256</v>
      </c>
      <c r="Z15">
        <v>23.0078206575803</v>
      </c>
      <c r="AA15">
        <v>28.4053529784426</v>
      </c>
      <c r="AB15">
        <v>35.0690910422973</v>
      </c>
      <c r="AC15">
        <v>37.8370574471704</v>
      </c>
      <c r="AD15">
        <v>41.905580606597</v>
      </c>
      <c r="AE15">
        <v>45.6469894446921</v>
      </c>
      <c r="AF15">
        <v>49.2061738513678</v>
      </c>
      <c r="AG15">
        <v>52.7746444614222</v>
      </c>
      <c r="AH15">
        <v>56.475958297397</v>
      </c>
      <c r="AI15">
        <v>60.3808014377583</v>
      </c>
      <c r="AJ15">
        <v>64.5314616280507</v>
      </c>
      <c r="AK15">
        <v>68.957212079267</v>
      </c>
      <c r="AL15">
        <v>73.682183459399</v>
      </c>
      <c r="AM15">
        <v>78.7290657741777</v>
      </c>
      <c r="AN15">
        <v>84.1207947456958</v>
      </c>
      <c r="AO15">
        <v>89.8813308003382</v>
      </c>
      <c r="AP15">
        <v>96.0360479328734</v>
      </c>
      <c r="AQ15">
        <v>102.611961639393</v>
      </c>
      <c r="AR15">
        <v>109.637894413199</v>
      </c>
      <c r="AS15">
        <v>117.144620427569</v>
      </c>
      <c r="AT15">
        <v>125.165006939109</v>
      </c>
      <c r="AU15">
        <v>133.734159931788</v>
      </c>
      <c r="AV15">
        <v>142.889577423546</v>
      </c>
      <c r="AW15">
        <v>152.67131220884</v>
      </c>
      <c r="AX15">
        <v>163.122145166837</v>
      </c>
      <c r="AY15">
        <v>174.287770031009</v>
      </c>
      <c r="AZ15">
        <v>186.216990449097</v>
      </c>
      <c r="BA15">
        <v>198.961930164245</v>
      </c>
      <c r="BB15">
        <v>212.578257179045</v>
      </c>
      <c r="BC15">
        <v>227.125422808273</v>
      </c>
      <c r="BD15">
        <v>242.66691657694</v>
      </c>
      <c r="BE15">
        <v>259.270537975361</v>
      </c>
      <c r="BF15">
        <v>277.008686141282</v>
      </c>
      <c r="BG15">
        <v>295.958668600282</v>
      </c>
      <c r="BH15">
        <v>316.203030259475</v>
      </c>
      <c r="BI15">
        <v>337.829903915882</v>
      </c>
      <c r="BJ15">
        <v>360.933383609618</v>
      </c>
      <c r="BK15">
        <v>385.613922223027</v>
      </c>
      <c r="BL15">
        <v>411.978754800043</v>
      </c>
      <c r="BM15">
        <v>440.142349134962</v>
      </c>
      <c r="BN15">
        <v>470.226885256317</v>
      </c>
      <c r="BO15">
        <v>502.362765509155</v>
      </c>
      <c r="BP15">
        <v>536.689157017346</v>
      </c>
      <c r="BQ15">
        <v>573.35456838589</v>
      </c>
      <c r="BR15">
        <v>612.517462581</v>
      </c>
      <c r="BS15">
        <v>654.346908002016</v>
      </c>
      <c r="BT15">
        <v>699.023269833024</v>
      </c>
      <c r="BU15">
        <v>746.738943832219</v>
      </c>
      <c r="BV15">
        <v>797.699134782082</v>
      </c>
      <c r="BW15">
        <v>852.122681881784</v>
      </c>
      <c r="BX15">
        <v>910.242933412848</v>
      </c>
      <c r="BY15">
        <v>972.308673047801</v>
      </c>
      <c r="BZ15">
        <v>1038.58510019673</v>
      </c>
      <c r="CA15">
        <v>1109.35486679526</v>
      </c>
      <c r="CB15">
        <v>1184.91917292598</v>
      </c>
      <c r="CC15">
        <v>1265.59892363004</v>
      </c>
      <c r="CD15">
        <v>1351.73594920132</v>
      </c>
      <c r="CE15">
        <v>1443.6942911579</v>
      </c>
      <c r="CF15">
        <v>1541.86155594777</v>
      </c>
      <c r="CG15">
        <v>1646.65033826137</v>
      </c>
      <c r="CH15">
        <v>1758.49971558522</v>
      </c>
      <c r="CI15">
        <v>1877.87681532943</v>
      </c>
      <c r="CJ15">
        <v>2005.27845548772</v>
      </c>
      <c r="CK15">
        <v>2141.23285933121</v>
      </c>
      <c r="CL15">
        <v>2286.30144408326</v>
      </c>
      <c r="CM15">
        <v>2441.08068285964</v>
      </c>
      <c r="CN15">
        <v>2606.20403837011</v>
      </c>
      <c r="CO15">
        <v>2782.34396594747</v>
      </c>
      <c r="CP15">
        <v>2970.21398237969</v>
      </c>
      <c r="CQ15">
        <v>3170.57079574927</v>
      </c>
      <c r="CR15">
        <v>3384.21649000872</v>
      </c>
      <c r="CS15">
        <v>3612.00075631856</v>
      </c>
      <c r="CT15">
        <v>3854.82316121633</v>
      </c>
      <c r="CU15">
        <v>4113.6354394456</v>
      </c>
      <c r="CV15">
        <v>4389.44379672052</v>
      </c>
      <c r="CW15">
        <v>4683.3112048038</v>
      </c>
      <c r="CX15">
        <v>4996.35966799987</v>
      </c>
      <c r="CY15">
        <v>5329.7724364762</v>
      </c>
      <c r="CZ15">
        <v>5684.79613769023</v>
      </c>
      <c r="DA15">
        <v>6062.74279258201</v>
      </c>
      <c r="DB15">
        <v>6464.99167806052</v>
      </c>
      <c r="DC15">
        <v>6892.99099163437</v>
      </c>
      <c r="DD15">
        <v>7348.25926778909</v>
      </c>
      <c r="DE15">
        <v>7832.38648887216</v>
      </c>
      <c r="DF15">
        <v>8347.03482580255</v>
      </c>
      <c r="DG15">
        <v>8893.93893587219</v>
      </c>
      <c r="DH15">
        <v>9474.90573626768</v>
      </c>
      <c r="DI15">
        <v>10091.8135627427</v>
      </c>
      <c r="DJ15">
        <v>10746.6106131729</v>
      </c>
      <c r="DK15">
        <v>11441.3125656087</v>
      </c>
      <c r="DL15">
        <v>12177.9992500278</v>
      </c>
      <c r="DM15">
        <v>12958.8102424366</v>
      </c>
      <c r="DN15">
        <v>13785.9392394935</v>
      </c>
      <c r="DO15">
        <v>14661.6270616825</v>
      </c>
      <c r="DP15">
        <v>15588.1531235977</v>
      </c>
      <c r="DQ15">
        <v>16567.825201497</v>
      </c>
      <c r="DR15">
        <v>17602.9673214455</v>
      </c>
      <c r="DS15">
        <v>18695.9055866588</v>
      </c>
      <c r="DT15">
        <v>19848.9517607504</v>
      </c>
      <c r="DU15">
        <v>21064.3844252448</v>
      </c>
      <c r="DV15">
        <v>22344.4275358102</v>
      </c>
      <c r="DW15">
        <v>23691.2262131476</v>
      </c>
      <c r="DX15">
        <v>25106.8196223897</v>
      </c>
      <c r="DY15">
        <v>26593.1108203316</v>
      </c>
      <c r="DZ15">
        <v>28151.8334839794</v>
      </c>
      <c r="EA15">
        <v>29784.5154779307</v>
      </c>
      <c r="EB15">
        <v>31492.4392730913</v>
      </c>
      <c r="EC15">
        <v>33276.5992962038</v>
      </c>
      <c r="ED15">
        <v>35137.656369414</v>
      </c>
      <c r="EE15">
        <v>37075.8894921823</v>
      </c>
      <c r="EF15">
        <v>39091.145324391</v>
      </c>
      <c r="EG15">
        <v>41182.7858491423</v>
      </c>
      <c r="EH15">
        <v>43349.6348254863</v>
      </c>
      <c r="EI15">
        <v>45589.9237833696</v>
      </c>
      <c r="EJ15">
        <v>47901.2384627842</v>
      </c>
      <c r="EK15">
        <v>50280.4667527098</v>
      </c>
      <c r="EL15">
        <v>52723.7493381981</v>
      </c>
      <c r="EM15">
        <v>55226.4344098904</v>
      </c>
      <c r="EN15">
        <v>57783.0379223419</v>
      </c>
      <c r="EO15">
        <v>60387.2109976687</v>
      </c>
      <c r="EP15">
        <v>63031.7161503199</v>
      </c>
      <c r="EQ15">
        <v>65708.4140477883</v>
      </c>
      <c r="ER15">
        <v>68408.2625112579</v>
      </c>
      <c r="ES15">
        <v>71121.3293904329</v>
      </c>
      <c r="ET15">
        <v>73836.8208100358</v>
      </c>
      <c r="EU15">
        <v>76543.1260754433</v>
      </c>
      <c r="EV15">
        <v>79227.8802378849</v>
      </c>
      <c r="EW15">
        <v>81878.0449551416</v>
      </c>
      <c r="EX15">
        <v>84480.0078452573</v>
      </c>
      <c r="EY15">
        <v>87019.7000264431</v>
      </c>
      <c r="EZ15">
        <v>89482.7309789321</v>
      </c>
      <c r="FA15">
        <v>91854.5392716386</v>
      </c>
      <c r="FB15">
        <v>94120.5570901647</v>
      </c>
      <c r="FC15">
        <v>96266.3859087178</v>
      </c>
      <c r="FD15">
        <v>98277.9800951592</v>
      </c>
      <c r="FE15">
        <v>100141.834755034</v>
      </c>
      <c r="FF15">
        <v>101845.173735621</v>
      </c>
      <c r="FG15">
        <v>103376.133450702</v>
      </c>
      <c r="FH15">
        <v>104723.938072079</v>
      </c>
      <c r="FI15">
        <v>105879.061679762</v>
      </c>
      <c r="FJ15">
        <v>106833.373176005</v>
      </c>
      <c r="FK15">
        <v>107580.260147072</v>
      </c>
      <c r="FL15">
        <v>108114.728389671</v>
      </c>
      <c r="FM15">
        <v>108433.47448625</v>
      </c>
      <c r="FN15">
        <v>108534.929587069</v>
      </c>
      <c r="FO15">
        <v>108419.273403007</v>
      </c>
      <c r="FP15">
        <v>108088.41829335</v>
      </c>
      <c r="FQ15">
        <v>107545.964207554</v>
      </c>
      <c r="FR15">
        <v>106797.12607041</v>
      </c>
      <c r="FS15">
        <v>105848.635950561</v>
      </c>
      <c r="FT15">
        <v>104708.622993</v>
      </c>
      <c r="FU15">
        <v>103386.474603875</v>
      </c>
      <c r="FV15">
        <v>101892.682735863</v>
      </c>
      <c r="FW15">
        <v>100238.679327982</v>
      </c>
      <c r="FX15">
        <v>98436.6650069152</v>
      </c>
      <c r="FY15">
        <v>96499.4350669403</v>
      </c>
      <c r="FZ15">
        <v>94440.2065279166</v>
      </c>
      <c r="GA15">
        <v>92272.4497458325</v>
      </c>
      <c r="GB15">
        <v>90009.7276414101</v>
      </c>
      <c r="GC15">
        <v>87665.545144047</v>
      </c>
      <c r="GD15">
        <v>85253.2109455671</v>
      </c>
      <c r="GE15">
        <v>82785.7131440583</v>
      </c>
      <c r="GF15">
        <v>80275.6098532253</v>
      </c>
      <c r="GG15">
        <v>77734.9353746578</v>
      </c>
      <c r="GH15">
        <v>75175.122093097</v>
      </c>
      <c r="GI15">
        <v>72606.9378682005</v>
      </c>
      <c r="GJ15">
        <v>70040.4383669228</v>
      </c>
      <c r="GK15">
        <v>67484.9335114087</v>
      </c>
      <c r="GL15">
        <v>64948.9670083809</v>
      </c>
      <c r="GM15">
        <v>62440.3077750122</v>
      </c>
      <c r="GN15">
        <v>59965.951979014</v>
      </c>
      <c r="GO15">
        <v>57532.1343615786</v>
      </c>
      <c r="GP15">
        <v>55144.3475045035</v>
      </c>
      <c r="GQ15">
        <v>52807.367730497</v>
      </c>
      <c r="GR15">
        <v>50525.2863815377</v>
      </c>
      <c r="GS15">
        <v>48301.5452976428</v>
      </c>
      <c r="GT15">
        <v>46138.9754114881</v>
      </c>
      <c r="GU15">
        <v>44039.8374775285</v>
      </c>
      <c r="GV15">
        <v>42005.8640629157</v>
      </c>
      <c r="GW15">
        <v>40038.302037599</v>
      </c>
      <c r="GX15">
        <v>38137.9549093211</v>
      </c>
      <c r="GY15">
        <v>36305.2244532293</v>
      </c>
      <c r="GZ15">
        <v>34540.151183652</v>
      </c>
      <c r="HA15">
        <v>32842.4533059086</v>
      </c>
      <c r="HB15">
        <v>31211.5638680184</v>
      </c>
      <c r="HC15">
        <v>29646.6659054278</v>
      </c>
      <c r="HD15">
        <v>28146.7254363248</v>
      </c>
      <c r="HE15">
        <v>26710.5222209218</v>
      </c>
      <c r="HF15">
        <v>25336.6782456646</v>
      </c>
      <c r="HG15">
        <v>24023.6839331825</v>
      </c>
      <c r="HH15">
        <v>22769.9221115526</v>
      </c>
      <c r="HI15">
        <v>21573.6898027812</v>
      </c>
      <c r="HJ15">
        <v>20433.2179110079</v>
      </c>
      <c r="HK15">
        <v>19346.6889064888</v>
      </c>
      <c r="HL15">
        <v>18312.2526125975</v>
      </c>
      <c r="HM15">
        <v>17328.0402105127</v>
      </c>
      <c r="HN15">
        <v>16392.1765805342</v>
      </c>
      <c r="HO15">
        <v>15502.7911006129</v>
      </c>
      <c r="HP15">
        <v>14658.0270221783</v>
      </c>
      <c r="HQ15">
        <v>13856.049541128</v>
      </c>
      <c r="HR15">
        <v>13095.0526782739</v>
      </c>
      <c r="HS15">
        <v>12373.2650789521</v>
      </c>
      <c r="HT15">
        <v>11688.9548361718</v>
      </c>
      <c r="HU15">
        <v>11040.433435834</v>
      </c>
      <c r="HV15">
        <v>10426.0589163933</v>
      </c>
      <c r="HW15">
        <v>9844.2383290273</v>
      </c>
      <c r="HX15">
        <v>9293.4295780421</v>
      </c>
      <c r="HY15">
        <v>8772.14271499362</v>
      </c>
      <c r="HZ15">
        <v>8278.94075391136</v>
      </c>
      <c r="IA15">
        <v>7812.44006914698</v>
      </c>
      <c r="IB15">
        <v>7371.31043177132</v>
      </c>
      <c r="IC15">
        <v>6954.27473514425</v>
      </c>
      <c r="ID15">
        <v>6560.10845530289</v>
      </c>
      <c r="IE15">
        <v>6187.63888716098</v>
      </c>
      <c r="IF15">
        <v>5835.74419319413</v>
      </c>
      <c r="IG15">
        <v>5503.35229729359</v>
      </c>
      <c r="IH15">
        <v>5189.43965280095</v>
      </c>
      <c r="II15">
        <v>4893.029910375</v>
      </c>
      <c r="IJ15">
        <v>4613.19250827606</v>
      </c>
      <c r="IK15">
        <v>4349.04120486736</v>
      </c>
      <c r="IL15">
        <v>4099.7325706115</v>
      </c>
      <c r="IM15">
        <v>3864.46445456341</v>
      </c>
      <c r="IN15">
        <v>3642.4744383149</v>
      </c>
      <c r="IO15">
        <v>3433.03828851093</v>
      </c>
      <c r="IP15">
        <v>3235.46841741777</v>
      </c>
      <c r="IQ15">
        <v>3049.11235956245</v>
      </c>
      <c r="IR15">
        <v>2873.35127116555</v>
      </c>
      <c r="IS15">
        <v>2707.59845794068</v>
      </c>
      <c r="IT15">
        <v>2551.297935821</v>
      </c>
      <c r="IU15">
        <v>2403.92302828147</v>
      </c>
      <c r="IV15">
        <v>2264.97500314506</v>
      </c>
      <c r="IW15">
        <v>2133.98175107914</v>
      </c>
      <c r="IX15">
        <v>2010.49650739566</v>
      </c>
      <c r="IY15">
        <v>1894.09661825572</v>
      </c>
      <c r="IZ15">
        <v>1784.38235193687</v>
      </c>
      <c r="JA15">
        <v>1680.97575544296</v>
      </c>
      <c r="JB15">
        <v>1583.51955641359</v>
      </c>
      <c r="JC15">
        <v>1491.6761100175</v>
      </c>
      <c r="JD15">
        <v>1405.1263902852</v>
      </c>
      <c r="JE15">
        <v>1323.56902514609</v>
      </c>
      <c r="JF15">
        <v>1246.71937427913</v>
      </c>
      <c r="JG15">
        <v>1174.30864875956</v>
      </c>
      <c r="JH15">
        <v>1106.08307138415</v>
      </c>
      <c r="JI15">
        <v>1041.80307647935</v>
      </c>
      <c r="JJ15">
        <v>981.242547938739</v>
      </c>
      <c r="JK15">
        <v>924.188094195258</v>
      </c>
      <c r="JL15">
        <v>870.43835880665</v>
      </c>
      <c r="JM15">
        <v>819.803365318836</v>
      </c>
      <c r="JN15">
        <v>772.103895068272</v>
      </c>
      <c r="JO15">
        <v>727.170896589819</v>
      </c>
      <c r="JP15">
        <v>684.844925309743</v>
      </c>
      <c r="JQ15">
        <v>644.975612222645</v>
      </c>
      <c r="JR15">
        <v>607.421160275628</v>
      </c>
      <c r="JS15">
        <v>572.047867211592</v>
      </c>
      <c r="JT15">
        <v>538.729673655486</v>
      </c>
      <c r="JU15">
        <v>507.347735261985</v>
      </c>
      <c r="JV15">
        <v>477.790017779531</v>
      </c>
      <c r="JW15">
        <v>449.95091392373</v>
      </c>
      <c r="JX15">
        <v>423.730880991969</v>
      </c>
      <c r="JY15">
        <v>399.036098190682</v>
      </c>
      <c r="JZ15">
        <v>375.778142686372</v>
      </c>
      <c r="KA15">
        <v>353.873683431156</v>
      </c>
      <c r="KB15">
        <v>333.244191852956</v>
      </c>
      <c r="KC15">
        <v>313.815668539276</v>
      </c>
      <c r="KD15">
        <v>295.518385081645</v>
      </c>
      <c r="KE15">
        <v>278.286640285153</v>
      </c>
      <c r="KF15">
        <v>262.058529983917</v>
      </c>
      <c r="KG15">
        <v>246.77572973873</v>
      </c>
      <c r="KH15">
        <v>232.383289727443</v>
      </c>
      <c r="KI15">
        <v>218.829441171903</v>
      </c>
      <c r="KJ15">
        <v>206.065413677265</v>
      </c>
      <c r="KK15">
        <v>194.045262890446</v>
      </c>
      <c r="KL15">
        <v>182.725707914152</v>
      </c>
      <c r="KM15">
        <v>172.065977941451</v>
      </c>
      <c r="KN15">
        <v>162.027667603225</v>
      </c>
      <c r="KO15">
        <v>152.574600546996</v>
      </c>
      <c r="KP15">
        <v>143.672700790704</v>
      </c>
      <c r="KQ15">
        <v>135.289871418908</v>
      </c>
      <c r="KR15">
        <v>127.39588021175</v>
      </c>
      <c r="KS15">
        <v>119.962251818782</v>
      </c>
      <c r="KT15">
        <v>112.9621661105</v>
      </c>
      <c r="KU15">
        <v>106.370362360184</v>
      </c>
      <c r="KV15">
        <v>100.163048927431</v>
      </c>
      <c r="KW15">
        <v>94.3178181326127</v>
      </c>
      <c r="KX15">
        <v>88.8135660284633</v>
      </c>
      <c r="KY15">
        <v>83.6304167911141</v>
      </c>
      <c r="KZ15">
        <v>78.7496514681593</v>
      </c>
      <c r="LA15">
        <v>74.1536408358513</v>
      </c>
      <c r="LB15">
        <v>69.8257821312563</v>
      </c>
      <c r="LC15">
        <v>65.7504394382293</v>
      </c>
      <c r="LD15">
        <v>61.9128875184012</v>
      </c>
      <c r="LE15">
        <v>58.2992588900502</v>
      </c>
      <c r="LF15">
        <v>54.8964939687926</v>
      </c>
      <c r="LG15">
        <v>51.6922940944799</v>
      </c>
      <c r="LH15">
        <v>48.675077278594</v>
      </c>
      <c r="LI15">
        <v>45.8339365157874</v>
      </c>
      <c r="LJ15">
        <v>43.1586005120651</v>
      </c>
      <c r="LK15">
        <v>40.6393966904644</v>
      </c>
      <c r="LL15">
        <v>38.2672163429988</v>
      </c>
      <c r="LM15">
        <v>36.033481805091</v>
      </c>
      <c r="LN15">
        <v>33.930115535778</v>
      </c>
      <c r="LO15">
        <v>31.9495109936313</v>
      </c>
      <c r="LP15">
        <v>30.08450520462</v>
      </c>
      <c r="LQ15">
        <v>28.3283529240896</v>
      </c>
      <c r="LR15">
        <v>26.6747023006252</v>
      </c>
      <c r="LS15">
        <v>25.1175719548642</v>
      </c>
      <c r="LT15">
        <v>23.65132939131</v>
      </c>
      <c r="LU15">
        <v>22.2706706659109</v>
      </c>
      <c r="LV15">
        <v>20.9706012366088</v>
      </c>
      <c r="LW15">
        <v>19.746417928256</v>
      </c>
      <c r="LX15">
        <v>18.5936919472476</v>
      </c>
      <c r="LY15">
        <v>17.5082528849507</v>
      </c>
      <c r="LZ15">
        <v>16.4861736525209</v>
      </c>
      <c r="MA15">
        <v>15.5237562930173</v>
      </c>
      <c r="MB15">
        <v>14.6175186198492</v>
      </c>
      <c r="MC15">
        <v>13.7641816335365</v>
      </c>
      <c r="MD15">
        <v>12.9606576715427</v>
      </c>
      <c r="ME15">
        <v>12.2040392485599</v>
      </c>
      <c r="MF15">
        <v>11.4915885470899</v>
      </c>
      <c r="MG15">
        <v>10.8207275204975</v>
      </c>
      <c r="MH15">
        <v>10.1890285728996</v>
      </c>
      <c r="MI15">
        <v>9.59420578232288</v>
      </c>
      <c r="MJ15">
        <v>9.03410663551079</v>
      </c>
      <c r="MK15">
        <v>8.50670424459306</v>
      </c>
      <c r="ML15">
        <v>8.01009001756296</v>
      </c>
      <c r="MM15">
        <v>7.54246675613507</v>
      </c>
      <c r="MN15">
        <v>7.10214215609243</v>
      </c>
      <c r="MO15">
        <v>6.68752268667785</v>
      </c>
      <c r="MP15">
        <v>6.2971078269474</v>
      </c>
      <c r="MQ15">
        <v>5.92948463828752</v>
      </c>
      <c r="MR15">
        <v>5.583322653507</v>
      </c>
      <c r="MS15">
        <v>5.2573690640546</v>
      </c>
      <c r="MT15">
        <v>4.95044418798612</v>
      </c>
      <c r="MU15">
        <v>4.66143720231615</v>
      </c>
      <c r="MV15">
        <v>4.38930212434233</v>
      </c>
      <c r="MW15">
        <v>4.13305402742672</v>
      </c>
      <c r="MX15">
        <v>3.89176547756448</v>
      </c>
      <c r="MY15">
        <v>3.66456317786587</v>
      </c>
      <c r="MZ15">
        <v>3.45062480882733</v>
      </c>
      <c r="NA15">
        <v>3.24917605297372</v>
      </c>
      <c r="NB15">
        <v>3.05948779311913</v>
      </c>
      <c r="NC15">
        <v>2.88087347411975</v>
      </c>
      <c r="ND15">
        <v>2.71268661858282</v>
      </c>
      <c r="NE15">
        <v>2.55431848755117</v>
      </c>
      <c r="NF15">
        <v>2.40519587770634</v>
      </c>
      <c r="NG15">
        <v>2.26477904712618</v>
      </c>
      <c r="NH15">
        <v>2.13255976209723</v>
      </c>
      <c r="NI15">
        <v>2.00805945791923</v>
      </c>
      <c r="NJ15">
        <v>1.89082750705103</v>
      </c>
      <c r="NK15">
        <v>1.78043958833493</v>
      </c>
      <c r="NL15">
        <v>1.67649615140166</v>
      </c>
      <c r="NM15">
        <v>1.57862097070226</v>
      </c>
      <c r="NN15">
        <v>1.4864597839368</v>
      </c>
      <c r="NO15">
        <v>1.39967900995524</v>
      </c>
      <c r="NP15">
        <v>1.31796454149269</v>
      </c>
      <c r="NQ15">
        <v>1.24102060837197</v>
      </c>
      <c r="NR15">
        <v>1.16856870706119</v>
      </c>
      <c r="NS15">
        <v>1.10034659271384</v>
      </c>
      <c r="NT15">
        <v>1.03610733004484</v>
      </c>
      <c r="NU15">
        <v>0.975618399608827</v>
      </c>
      <c r="NV15">
        <v>0.91866085624713</v>
      </c>
      <c r="NW15">
        <v>0.865028536658778</v>
      </c>
      <c r="NX15">
        <v>0.814527313228267</v>
      </c>
      <c r="NY15">
        <v>0.766974391410345</v>
      </c>
      <c r="NZ15">
        <v>0.7221976481295</v>
      </c>
      <c r="OA15">
        <v>0.680035008800193</v>
      </c>
      <c r="OB15">
        <v>0.640333860713611</v>
      </c>
      <c r="OC15">
        <v>0.602950500668242</v>
      </c>
      <c r="OD15">
        <v>0.56774961484547</v>
      </c>
      <c r="OE15">
        <v>0.534603789047998</v>
      </c>
      <c r="OF15">
        <v>0.503393047528815</v>
      </c>
      <c r="OG15">
        <v>0.474004418741788</v>
      </c>
      <c r="OH15">
        <v>0.446331526442421</v>
      </c>
      <c r="OI15">
        <v>0.420274204659015</v>
      </c>
      <c r="OJ15">
        <v>0.395738135140808</v>
      </c>
      <c r="OK15">
        <v>0.372634505971072</v>
      </c>
      <c r="OL15">
        <v>0.350879690109618</v>
      </c>
      <c r="OM15">
        <v>0.330394942701386</v>
      </c>
      <c r="ON15">
        <v>0.311106116055618</v>
      </c>
      <c r="OO15">
        <v>0.292943391264108</v>
      </c>
      <c r="OP15">
        <v>0.275841025487177</v>
      </c>
      <c r="OQ15">
        <v>0.259737113992792</v>
      </c>
      <c r="OR15">
        <v>0.244573366087561</v>
      </c>
      <c r="OS15">
        <v>0.23029489412866</v>
      </c>
      <c r="OT15">
        <v>0.216850014853059</v>
      </c>
      <c r="OU15">
        <v>0.204190062305008</v>
      </c>
      <c r="OV15">
        <v>0.192269211684686</v>
      </c>
      <c r="OW15">
        <v>0.181044313480488</v>
      </c>
      <c r="OX15">
        <v>0.170474737284588</v>
      </c>
      <c r="OY15">
        <v>0.160522224726509</v>
      </c>
      <c r="OZ15">
        <v>0.151150750992384</v>
      </c>
      <c r="PA15">
        <v>0.142326394428713</v>
      </c>
      <c r="PB15">
        <v>0.134017213758635</v>
      </c>
      <c r="PC15">
        <v>0.126193132466321</v>
      </c>
      <c r="PD15">
        <v>0.118825829931005</v>
      </c>
      <c r="PE15">
        <v>0.111888638916635</v>
      </c>
      <c r="PF15">
        <v>0.105356449046089</v>
      </c>
      <c r="PG15">
        <v>0.0992056159106013</v>
      </c>
      <c r="PH15">
        <v>0.0934138754853998</v>
      </c>
      <c r="PI15">
        <v>0.0879602635417935</v>
      </c>
      <c r="PJ15">
        <v>0.0828250397640154</v>
      </c>
      <c r="PK15">
        <v>0.0779896162961583</v>
      </c>
      <c r="PL15">
        <v>0.0734364904605771</v>
      </c>
      <c r="PM15">
        <v>0.0691491814042257</v>
      </c>
      <c r="PN15">
        <v>0.0651121704436189</v>
      </c>
      <c r="PO15">
        <v>0.0613108448924921</v>
      </c>
      <c r="PP15">
        <v>0.0577314451688376</v>
      </c>
      <c r="PQ15">
        <v>0.0543610149898696</v>
      </c>
      <c r="PR15">
        <v>0.0511873544746421</v>
      </c>
      <c r="PS15">
        <v>0.0481989759845701</v>
      </c>
      <c r="PT15">
        <v>0.045385062542016</v>
      </c>
      <c r="PU15">
        <v>0.0427354286764319</v>
      </c>
      <c r="PV15">
        <v>0.0402404835563349</v>
      </c>
      <c r="PW15">
        <v>0.0378911962736698</v>
      </c>
      <c r="PX15">
        <v>0.0356790631549006</v>
      </c>
      <c r="PY15">
        <v>0.0335960769805083</v>
      </c>
      <c r="PZ15">
        <v>0.0316346980014824</v>
      </c>
      <c r="QA15">
        <v>0.0297878266478972</v>
      </c>
      <c r="QB15">
        <v>0.028048777830785</v>
      </c>
      <c r="QC15">
        <v>0.026411256744292</v>
      </c>
      <c r="QD15">
        <v>0.0248693360805267</v>
      </c>
      <c r="QE15">
        <v>0.0234174345746281</v>
      </c>
      <c r="QF15">
        <v>0.0220502968023936</v>
      </c>
      <c r="QG15">
        <v>0.0207629741573421</v>
      </c>
      <c r="QH15">
        <v>0.0195508069383553</v>
      </c>
      <c r="QI15">
        <v>0.0184094074830606</v>
      </c>
      <c r="QJ15">
        <v>0.0173346442859049</v>
      </c>
      <c r="QK15">
        <v>0.0163226270434314</v>
      </c>
      <c r="QL15">
        <v>0.0153696925726295</v>
      </c>
      <c r="QM15">
        <v>0.0144723915513857</v>
      </c>
      <c r="QN15">
        <v>0.0136274760330416</v>
      </c>
      <c r="QO15">
        <v>0.0128318876898654</v>
      </c>
      <c r="QP15">
        <v>0.0120827467428819</v>
      </c>
      <c r="QQ15">
        <v>0.0113773415379919</v>
      </c>
      <c r="QR15">
        <v>0.0107131187306482</v>
      </c>
      <c r="QS15">
        <v>0.0100876740435618</v>
      </c>
      <c r="QT15">
        <v>0.00949874356398307</v>
      </c>
      <c r="QU15">
        <v>0.00894419554905753</v>
      </c>
      <c r="QV15">
        <v>0.00842202270959396</v>
      </c>
      <c r="QW15">
        <v>0.00793033494431505</v>
      </c>
      <c r="QX15">
        <v>0.00746735249829031</v>
      </c>
      <c r="QY15">
        <v>0.00703139952078777</v>
      </c>
      <c r="QZ15">
        <v>0.00662089799922552</v>
      </c>
      <c r="RA15">
        <v>0.00623436204726586</v>
      </c>
      <c r="RB15">
        <v>0.00587039252637738</v>
      </c>
      <c r="RC15">
        <v>0.00552767198139613</v>
      </c>
      <c r="RD15">
        <v>0.00520495987175475</v>
      </c>
      <c r="RE15">
        <v>0.00490108808111777</v>
      </c>
      <c r="RF15">
        <v>0.00461495668916973</v>
      </c>
      <c r="RG15">
        <v>0.0043455299902511</v>
      </c>
      <c r="RH15">
        <v>0.00409183274443091</v>
      </c>
      <c r="RI15">
        <v>0.00385294664744611</v>
      </c>
      <c r="RJ15">
        <v>0.00362800700672998</v>
      </c>
      <c r="RK15">
        <v>0.00341619961149784</v>
      </c>
      <c r="RL15">
        <v>0.00321675778556088</v>
      </c>
      <c r="RM15">
        <v>0.0030289596122001</v>
      </c>
      <c r="RN15">
        <v>0.0028521253210554</v>
      </c>
      <c r="RO15">
        <v>0.00268561482757116</v>
      </c>
      <c r="RP15">
        <v>0.00252882541609186</v>
      </c>
      <c r="RQ15">
        <v>0.00238118955822126</v>
      </c>
      <c r="RR15">
        <v>0.00224217285854844</v>
      </c>
      <c r="RS15">
        <v>0.00211127212030469</v>
      </c>
      <c r="RT15">
        <v>0.00198801352394966</v>
      </c>
      <c r="RU15">
        <v>0.00187195091209381</v>
      </c>
      <c r="RV15">
        <v>0.00176266417454912</v>
      </c>
      <c r="RW15">
        <v>0.00165975772766241</v>
      </c>
      <c r="RX15">
        <v>0.00156285908242703</v>
      </c>
      <c r="RY15">
        <v>0.00147161749618988</v>
      </c>
      <c r="RZ15">
        <v>0.00138570270307331</v>
      </c>
      <c r="SA15">
        <v>0.00130480371851659</v>
      </c>
      <c r="SB15">
        <v>0.00122862771360962</v>
      </c>
      <c r="SC15">
        <v>0.00115689895514434</v>
      </c>
      <c r="SD15">
        <v>0.00108935780754728</v>
      </c>
      <c r="SE15">
        <v>0.0010257597930804</v>
      </c>
      <c r="SF15">
        <v>0.000965874706908574</v>
      </c>
      <c r="SG15">
        <v>0.000909485783830448</v>
      </c>
      <c r="SH15">
        <v>0.000856388913656576</v>
      </c>
      <c r="SI15">
        <v>0.000806391902394697</v>
      </c>
      <c r="SJ15">
        <v>0.000759313776567896</v>
      </c>
      <c r="SK15">
        <v>0.00071498412814751</v>
      </c>
      <c r="SL15">
        <v>0.000673242497729618</v>
      </c>
      <c r="SM15">
        <v>0.000633937793722439</v>
      </c>
      <c r="SN15">
        <v>0.000596927745442247</v>
      </c>
      <c r="SO15">
        <v>0.000562078388138213</v>
      </c>
      <c r="SP15">
        <v>0.000529263578082102</v>
      </c>
      <c r="SQ15">
        <v>0.000498364535967616</v>
      </c>
      <c r="SR15">
        <v>0.000469269416966633</v>
      </c>
      <c r="SS15">
        <v>0.000441872905886065</v>
      </c>
      <c r="ST15">
        <v>0.000416075835959954</v>
      </c>
      <c r="SU15">
        <v>0.000391784829896936</v>
      </c>
      <c r="SV15">
        <v>0.000368911961883781</v>
      </c>
      <c r="SW15">
        <v>0.000347374439321575</v>
      </c>
      <c r="SX15">
        <v>0.000327094303142523</v>
      </c>
      <c r="SY15">
        <v>0.000307998145622613</v>
      </c>
      <c r="SZ15">
        <v>0.000290016844668714</v>
      </c>
      <c r="TA15">
        <v>0.000273085313618318</v>
      </c>
      <c r="TB15">
        <v>0.000257142265646263</v>
      </c>
      <c r="TC15">
        <v>0.000242129991925678</v>
      </c>
      <c r="TD15">
        <v>0.000227994152740159</v>
      </c>
      <c r="TE15">
        <v>0.000214683580791063</v>
      </c>
      <c r="TF15">
        <v>0.000202150095987959</v>
      </c>
      <c r="TG15">
        <v>0.000190348331051834</v>
      </c>
      <c r="TH15">
        <v>0.000179235567299794</v>
      </c>
      <c r="TI15">
        <v>0.000168771580016848</v>
      </c>
      <c r="TJ15">
        <v>0.000158918492855074</v>
      </c>
      <c r="TK15">
        <v>0.000149640640733135</v>
      </c>
      <c r="TL15">
        <v>0.000140904440739889</v>
      </c>
      <c r="TM15">
        <v>0.000132678270574796</v>
      </c>
      <c r="TN15">
        <v>0.000124932354085121</v>
      </c>
      <c r="TO15">
        <v>0.000117638653485617</v>
      </c>
      <c r="TP15">
        <v>0.000110770767870542</v>
      </c>
      <c r="TQ15">
        <v>0.000104303837650677</v>
      </c>
      <c r="TR15">
        <v>9.82144545694172e-5</v>
      </c>
      <c r="TS15">
        <v>9.24805769722374e-5</v>
      </c>
      <c r="TT15">
        <v>8.70814500228218e-5</v>
      </c>
      <c r="TU15">
        <v>8.19975305770775e-5</v>
      </c>
      <c r="TV15">
        <v>7.72104164430882e-5</v>
      </c>
      <c r="TW15">
        <v>7.27027797709599e-5</v>
      </c>
      <c r="TX15">
        <v>6.84583043314463e-5</v>
      </c>
      <c r="TY15">
        <v>6.44616264563218e-5</v>
      </c>
      <c r="TZ15">
        <v>6.06982794267283e-5</v>
      </c>
      <c r="UA15">
        <v>5.71546411081959e-5</v>
      </c>
      <c r="UB15">
        <v>5.38178846427937e-5</v>
      </c>
      <c r="UC15">
        <v>5.06759320199328e-5</v>
      </c>
      <c r="UD15">
        <v>4.77174103577604e-5</v>
      </c>
      <c r="UE15">
        <v>4.4931610736899e-5</v>
      </c>
      <c r="UF15">
        <v>4.23084494375218e-5</v>
      </c>
      <c r="UG15">
        <v>3.9838431439453e-5</v>
      </c>
      <c r="UH15">
        <v>3.75126160531768e-5</v>
      </c>
      <c r="UI15">
        <v>3.53225845573488e-5</v>
      </c>
      <c r="UJ15">
        <v>3.32604097256688e-5</v>
      </c>
      <c r="UK15">
        <v>3.13186271328107e-5</v>
      </c>
      <c r="UL15">
        <v>2.94902081355469e-5</v>
      </c>
      <c r="UM15">
        <v>2.7768534431267e-5</v>
      </c>
      <c r="UN15">
        <v>2.61473741018013e-5</v>
      </c>
      <c r="UO15">
        <v>2.46208590558327e-5</v>
      </c>
      <c r="UP15">
        <v>2.31834637882503e-5</v>
      </c>
      <c r="UQ15">
        <v>2.18299853795552e-5</v>
      </c>
      <c r="UR15">
        <v>2.05555246629259e-5</v>
      </c>
      <c r="US15">
        <v>1.93554684907731e-5</v>
      </c>
      <c r="UT15">
        <v>1.82254730365939e-5</v>
      </c>
      <c r="UU15">
        <v>1.71614480716838e-5</v>
      </c>
      <c r="UV15">
        <v>1.61595421597935e-5</v>
      </c>
      <c r="UW15">
        <v>1.52161287161391e-5</v>
      </c>
      <c r="UX15">
        <v>1.43277928803037e-5</v>
      </c>
      <c r="UY15">
        <v>1.34913191555154e-5</v>
      </c>
      <c r="UZ15">
        <v>1.27036797695585e-5</v>
      </c>
      <c r="VA15">
        <v>1.19620237151888e-5</v>
      </c>
      <c r="VB15">
        <v>1.12636664303831e-5</v>
      </c>
      <c r="VC15">
        <v>1.06060800810672e-5</v>
      </c>
      <c r="VD15">
        <v>9.98688441115035e-6</v>
      </c>
      <c r="VE15">
        <v>9.40383812674613e-6</v>
      </c>
      <c r="VF15">
        <v>8.85483078339193e-6</v>
      </c>
      <c r="VG15">
        <v>8.33787514690288e-6</v>
      </c>
      <c r="VH15">
        <v>7.85110000020815e-6</v>
      </c>
      <c r="VI15">
        <v>7.39274337013273e-6</v>
      </c>
      <c r="VJ15">
        <v>6.96114614960785e-6</v>
      </c>
      <c r="VK15">
        <v>6.55474609222434e-6</v>
      </c>
      <c r="VL15">
        <v>6.17207215739122e-6</v>
      </c>
      <c r="VM15">
        <v>5.81173918563076e-6</v>
      </c>
      <c r="VN15">
        <v>5.47244288473602e-6</v>
      </c>
      <c r="VO15">
        <v>5.15295510864277e-6</v>
      </c>
      <c r="VP15">
        <v>4.85211941192627e-6</v>
      </c>
      <c r="VQ15">
        <v>4.56884686383205e-6</v>
      </c>
      <c r="VR15">
        <v>4.30211210668855e-6</v>
      </c>
      <c r="VS15">
        <v>4.05094964443424e-6</v>
      </c>
      <c r="VT15">
        <v>3.81445034782512e-6</v>
      </c>
      <c r="VU15">
        <v>3.59175816367235e-6</v>
      </c>
      <c r="VV15">
        <v>3.38206701619851e-6</v>
      </c>
      <c r="VW15">
        <v>3.18461788929639e-6</v>
      </c>
      <c r="VX15">
        <v>2.99869607912902e-6</v>
      </c>
      <c r="VY15">
        <v>2.82362860712625e-6</v>
      </c>
      <c r="VZ15">
        <v>2.65878178401365e-6</v>
      </c>
      <c r="WA15">
        <v>2.50355891605628e-6</v>
      </c>
      <c r="WB15">
        <v>2.3573981452148e-6</v>
      </c>
      <c r="WC15">
        <v>2.21977041539574e-6</v>
      </c>
      <c r="WD15">
        <v>2.09017755743463e-6</v>
      </c>
      <c r="WE15">
        <v>1.96815048588003e-6</v>
      </c>
      <c r="WF15">
        <v>1.85324750105152e-6</v>
      </c>
      <c r="WG15">
        <v>1.74505269022551e-6</v>
      </c>
      <c r="WH15">
        <v>1.64317442216185e-6</v>
      </c>
      <c r="WI15">
        <v>1.54724392952165e-6</v>
      </c>
      <c r="WJ15">
        <v>1.45691397404538e-6</v>
      </c>
      <c r="WK15">
        <v>1.37185758965936e-6</v>
      </c>
      <c r="WL15">
        <v>1.29176689896128e-6</v>
      </c>
      <c r="WM15">
        <v>1.21635199880065e-6</v>
      </c>
      <c r="WN15">
        <v>1.14533991092046e-6</v>
      </c>
      <c r="WO15">
        <v>1.07847359386158e-6</v>
      </c>
      <c r="WP15">
        <v>1.01551101255344e-6</v>
      </c>
      <c r="WQ15">
        <v>9.56224262223016e-7</v>
      </c>
      <c r="WR15">
        <v>9.00398743451164e-7</v>
      </c>
      <c r="WS15">
        <v>8.47832385390095e-7</v>
      </c>
      <c r="WT15">
        <v>7.9833491433036e-7</v>
      </c>
      <c r="WU15">
        <v>7.51727164969774e-7</v>
      </c>
      <c r="WV15">
        <v>7.07840431891274e-7</v>
      </c>
      <c r="WW15">
        <v>6.665158589023e-7</v>
      </c>
      <c r="WX15">
        <v>6.27603864025251e-7</v>
      </c>
      <c r="WY15">
        <v>5.90963598057701e-7</v>
      </c>
      <c r="WZ15">
        <v>5.56462434742515e-7</v>
      </c>
      <c r="XA15">
        <v>5.23975490702441e-7</v>
      </c>
      <c r="XB15">
        <v>4.93385173401509e-7</v>
      </c>
      <c r="XC15">
        <v>4.6458075549697e-7</v>
      </c>
      <c r="XD15">
        <v>4.37457974041085e-7</v>
      </c>
      <c r="XE15">
        <v>4.11918653081998e-7</v>
      </c>
      <c r="XF15">
        <v>3.87870348297621e-7</v>
      </c>
      <c r="XG15">
        <v>3.65226012376206e-7</v>
      </c>
      <c r="XH15">
        <v>3.43903679932428e-7</v>
      </c>
      <c r="XI15">
        <v>3.23826170818413e-7</v>
      </c>
      <c r="XJ15">
        <v>3.04920810755847e-7</v>
      </c>
      <c r="XK15">
        <v>2.87119168277909e-7</v>
      </c>
      <c r="XL15">
        <v>2.70356807028846e-7</v>
      </c>
      <c r="XM15">
        <v>2.54573052524603e-7</v>
      </c>
      <c r="XN15">
        <v>2.39710772530241e-7</v>
      </c>
      <c r="XO15">
        <v>2.25716170259188e-7</v>
      </c>
      <c r="XP15">
        <v>2.12538589645768e-7</v>
      </c>
      <c r="XQ15">
        <v>2.00130331986142e-7</v>
      </c>
      <c r="XR15">
        <v>1.88446483283986e-7</v>
      </c>
      <c r="XS15">
        <v>1.77444751675926e-7</v>
      </c>
      <c r="XT15">
        <v>1.67085314348271e-7</v>
      </c>
      <c r="XU15">
        <v>1.57330673390933e-7</v>
      </c>
      <c r="XV15">
        <v>1.48145520066771e-7</v>
      </c>
      <c r="XW15">
        <v>1.39496607005044e-7</v>
      </c>
      <c r="XX15">
        <v>1.31352627856375e-7</v>
      </c>
      <c r="XY15">
        <v>1.23684103973593e-7</v>
      </c>
      <c r="XZ15">
        <v>1.16463277708288e-7</v>
      </c>
      <c r="YA15">
        <v>1.09664011936844e-7</v>
      </c>
      <c r="YB15">
        <v>1.03261695452251e-7</v>
      </c>
      <c r="YC15">
        <v>9.72331538792713e-8</v>
      </c>
      <c r="YD15">
        <v>9.15565657904756e-8</v>
      </c>
      <c r="YE15">
        <v>8.62113837195268e-8</v>
      </c>
      <c r="YF15">
        <v>8.11782597858063e-8</v>
      </c>
      <c r="YG15">
        <v>7.643897566116e-8</v>
      </c>
      <c r="YH15">
        <v>7.19763766252725e-8</v>
      </c>
      <c r="YI15">
        <v>6.77743094709656e-8</v>
      </c>
      <c r="YJ15">
        <v>6.38175640346612e-8</v>
      </c>
      <c r="YK15">
        <v>6.0091818140365e-8</v>
      </c>
      <c r="YL15">
        <v>5.65835857578868e-8</v>
      </c>
      <c r="YM15">
        <v>5.32801681876469e-8</v>
      </c>
      <c r="YN15">
        <v>5.01696080953699e-8</v>
      </c>
      <c r="YO15">
        <v>4.72406462302904e-8</v>
      </c>
      <c r="YP15">
        <v>4.44826806702007e-8</v>
      </c>
      <c r="YQ15">
        <v>4.1885728445821e-8</v>
      </c>
      <c r="YR15">
        <v>3.94403894055862e-8</v>
      </c>
      <c r="YS15">
        <v>3.71378121900486e-8</v>
      </c>
      <c r="YT15">
        <v>3.49696621927361e-8</v>
      </c>
      <c r="YU15">
        <v>3.29280913914945e-8</v>
      </c>
      <c r="YV15">
        <v>3.10057099411111e-8</v>
      </c>
      <c r="YW15">
        <v>2.91955594243958e-8</v>
      </c>
      <c r="YX15">
        <v>2.74910876648962e-8</v>
      </c>
      <c r="YY15">
        <v>2.58861250100757e-8</v>
      </c>
      <c r="YZ15">
        <v>2.43748619991096e-8</v>
      </c>
      <c r="ZA15">
        <v>2.29518283344603e-8</v>
      </c>
      <c r="ZB15">
        <v>2.16118730811185e-8</v>
      </c>
      <c r="ZC15">
        <v>2.03501460218357e-8</v>
      </c>
      <c r="ZD15">
        <v>1.91620801008611e-8</v>
      </c>
      <c r="ZE15">
        <v>1.80433748926335e-8</v>
      </c>
      <c r="ZF15">
        <v>1.69899810355916e-8</v>
      </c>
      <c r="ZG15">
        <v>1.59980855747564e-8</v>
      </c>
      <c r="ZH15">
        <v>1.50640981600317e-8</v>
      </c>
      <c r="ZI15">
        <v>1.4184638050264e-8</v>
      </c>
      <c r="ZJ15">
        <v>1.33565218760215e-8</v>
      </c>
      <c r="ZK15">
        <v>1.25767521167959e-8</v>
      </c>
      <c r="ZL15">
        <v>1.18425062509196e-8</v>
      </c>
      <c r="ZM15">
        <v>1.11511265389239e-8</v>
      </c>
      <c r="ZN15">
        <v>1.05001104033563e-8</v>
      </c>
      <c r="ZO15">
        <v>9.88710137023614e-9</v>
      </c>
      <c r="ZP15">
        <v>9.30988053935877e-9</v>
      </c>
      <c r="ZQ15">
        <v>8.76635855257355e-9</v>
      </c>
      <c r="ZR15">
        <v>8.25456803096341e-9</v>
      </c>
      <c r="ZS15">
        <v>7.77265645355104e-9</v>
      </c>
      <c r="ZT15">
        <v>7.31887945175462e-9</v>
      </c>
      <c r="ZU15">
        <v>6.8915944953213e-9</v>
      </c>
      <c r="ZV15">
        <v>6.48925494688352e-9</v>
      </c>
      <c r="ZW15">
        <v>6.11040446361739e-9</v>
      </c>
      <c r="ZX15">
        <v>5.75367172573895e-9</v>
      </c>
      <c r="ZY15">
        <v>5.4177654727572e-9</v>
      </c>
      <c r="ZZ15">
        <v>5.10146982951662e-9</v>
      </c>
      <c r="AAA15">
        <v>4.80363990511086e-9</v>
      </c>
      <c r="AAB15">
        <v>4.52319764873724e-9</v>
      </c>
      <c r="AAC15">
        <v>4.25912794749128e-9</v>
      </c>
      <c r="AAD15">
        <v>4.01047495197685e-9</v>
      </c>
      <c r="AAE15">
        <v>3.77633861643145e-9</v>
      </c>
      <c r="AAF15">
        <v>3.55587144084319e-9</v>
      </c>
      <c r="AAG15">
        <v>3.34827540326683e-9</v>
      </c>
      <c r="AAH15">
        <v>3.15279907123507e-9</v>
      </c>
      <c r="AAI15">
        <v>2.96873488180882e-9</v>
      </c>
      <c r="AAJ15">
        <v>2.79541658042162e-9</v>
      </c>
      <c r="AAK15">
        <v>2.63221680924735e-9</v>
      </c>
      <c r="AAL15">
        <v>2.47854483636184e-9</v>
      </c>
      <c r="AAM15">
        <v>2.33384441747886e-9</v>
      </c>
      <c r="AAN15">
        <v>2.19759178252044e-9</v>
      </c>
      <c r="AAO15">
        <v>2.06929373973366e-9</v>
      </c>
      <c r="AAP15">
        <v>1.9484858904914e-9</v>
      </c>
      <c r="AAQ15">
        <v>1.83473094831512e-9</v>
      </c>
      <c r="AAR15">
        <v>1.7276171560351e-9</v>
      </c>
      <c r="AAS15">
        <v>1.62675679535886e-9</v>
      </c>
      <c r="AAT15">
        <v>1.5317847834526e-9</v>
      </c>
      <c r="AAU15">
        <v>1.44235735145604e-9</v>
      </c>
      <c r="AAV15">
        <v>1.35815080014709e-9</v>
      </c>
      <c r="AAW15">
        <v>1.2788603282523e-9</v>
      </c>
      <c r="AAX15">
        <v>1.20419892916195e-9</v>
      </c>
      <c r="AAY15">
        <v>1.13389635205629e-9</v>
      </c>
      <c r="AAZ15">
        <v>1.06769812368239e-9</v>
      </c>
      <c r="ABA15">
        <v>1.00536462724091e-9</v>
      </c>
      <c r="ABB15">
        <v>9.46670235048502e-10</v>
      </c>
      <c r="ABC15">
        <v>8.91402491836466e-10</v>
      </c>
      <c r="ABD15">
        <v>8.3936134572938e-10</v>
      </c>
      <c r="ABE15">
        <v>7.90358424120142e-10</v>
      </c>
      <c r="ABF15">
        <v>7.44216351820273e-10</v>
      </c>
      <c r="ABG15">
        <v>7.00768109017441e-10</v>
      </c>
      <c r="ABH15">
        <v>6.59856426716184e-10</v>
      </c>
      <c r="ABI15">
        <v>6.21333217473533e-10</v>
      </c>
      <c r="ABJ15">
        <v>5.85059039368973e-10</v>
      </c>
      <c r="ABK15">
        <v>5.50902591268469e-10</v>
      </c>
      <c r="ABL15">
        <v>5.18740237555603e-10</v>
      </c>
      <c r="ABM15">
        <v>4.8845556060946e-10</v>
      </c>
      <c r="ABN15">
        <v>4.59938939409394e-10</v>
      </c>
      <c r="ABO15">
        <v>4.33087152741365e-10</v>
      </c>
      <c r="ABP15">
        <v>4.07803005569551e-10</v>
      </c>
      <c r="ABQ15">
        <v>3.8399497722084e-10</v>
      </c>
      <c r="ABR15">
        <v>3.61576890108737e-10</v>
      </c>
      <c r="ABS15">
        <v>3.40467597797553e-10</v>
      </c>
      <c r="ABT15">
        <v>3.20590691277797e-10</v>
      </c>
      <c r="ABU15">
        <v>3.01874222389554e-10</v>
      </c>
      <c r="ABV15">
        <v>2.84250443392737e-10</v>
      </c>
      <c r="ABW15">
        <v>2.67655561741544e-10</v>
      </c>
      <c r="ABX15">
        <v>2.5202950917547e-10</v>
      </c>
      <c r="ABY15">
        <v>2.37315724291073e-10</v>
      </c>
      <c r="ABZ15">
        <v>2.23460947807448e-10</v>
      </c>
      <c r="ACA15">
        <v>2.1041502978436e-10</v>
      </c>
      <c r="ACB15">
        <v>1.98130748095204e-10</v>
      </c>
      <c r="ACC15">
        <v>1.86563637497739e-10</v>
      </c>
      <c r="ACD15">
        <v>1.7567182868387e-10</v>
      </c>
      <c r="ACE15">
        <v>1.65415896725904e-10</v>
      </c>
      <c r="ACF15">
        <v>1.5575871837069e-10</v>
      </c>
      <c r="ACG15">
        <v>1.46665337665099e-10</v>
      </c>
      <c r="ACH15">
        <v>1.38102839426453e-10</v>
      </c>
      <c r="ACI15">
        <v>1.30040230099897e-10</v>
      </c>
      <c r="ACJ15">
        <v>1.22448325571467e-10</v>
      </c>
      <c r="ACK15">
        <v>1.15299645530754e-10</v>
      </c>
      <c r="ACL15">
        <v>1.0856831400082e-10</v>
      </c>
      <c r="ACM15">
        <v>1.02229965675277e-10</v>
      </c>
      <c r="ACN15">
        <v>9.62616577235355e-11</v>
      </c>
      <c r="ACO15">
        <v>9.0641786744961e-11</v>
      </c>
      <c r="ACP15">
        <v>8.53500105713455e-11</v>
      </c>
      <c r="ACQ15">
        <v>8.03671746346478e-11</v>
      </c>
      <c r="ACR15">
        <v>7.5675242633472e-11</v>
      </c>
      <c r="ACS15">
        <v>7.12572312473201e-11</v>
      </c>
      <c r="ACT15">
        <v>6.70971486623049e-11</v>
      </c>
      <c r="ACU15">
        <v>6.31799366858048e-11</v>
      </c>
      <c r="ACV15">
        <v>5.94914162405359e-11</v>
      </c>
      <c r="ACW15">
        <v>5.60182360407445e-11</v>
      </c>
      <c r="ACX15">
        <v>5.27478242647448e-11</v>
      </c>
      <c r="ACY15">
        <v>4.96683430488721e-11</v>
      </c>
      <c r="ACZ15">
        <v>4.67686456381346e-11</v>
      </c>
      <c r="ADA15">
        <v>4.40382360384594e-11</v>
      </c>
      <c r="ADB15">
        <v>4.14672310244907e-11</v>
      </c>
      <c r="ADC15">
        <v>3.90463243654171e-11</v>
      </c>
      <c r="ADD15">
        <v>3.67667531393383e-11</v>
      </c>
      <c r="ADE15">
        <v>3.46202660142401e-11</v>
      </c>
      <c r="ADF15">
        <v>3.25990933807629e-11</v>
      </c>
      <c r="ADG15">
        <v>3.06959192286561e-11</v>
      </c>
      <c r="ADH15">
        <v>2.89038546651179e-11</v>
      </c>
      <c r="ADI15">
        <v>2.7216412979167e-11</v>
      </c>
      <c r="ADJ15">
        <v>2.56274861617856e-11</v>
      </c>
      <c r="ADK15">
        <v>2.41313227968446e-11</v>
      </c>
      <c r="ADL15">
        <v>2.27225072427837e-11</v>
      </c>
      <c r="ADM15">
        <v>2.13959400296892e-11</v>
      </c>
      <c r="ADN15">
        <v>2.01468194008143e-11</v>
      </c>
      <c r="ADO15">
        <v>1.89706239317274e-11</v>
      </c>
      <c r="ADP15">
        <v>1.78630961641757e-11</v>
      </c>
      <c r="ADQ15">
        <v>1.68202271954234e-11</v>
      </c>
      <c r="ADR15">
        <v>1.58382421672819e-11</v>
      </c>
      <c r="ADS15">
        <v>1.49135866023094e-11</v>
      </c>
      <c r="ADT15">
        <v>1.40429135377183e-11</v>
      </c>
      <c r="ADU15">
        <v>1.32230714104207e-11</v>
      </c>
      <c r="ADV15">
        <v>1.24510926493603e-11</v>
      </c>
      <c r="ADW15">
        <v>1.17241829338363e-11</v>
      </c>
      <c r="ADX15">
        <v>1.10397110789406e-11</v>
      </c>
      <c r="ADY15">
        <v>1.03951995114942e-11</v>
      </c>
      <c r="ADZ15">
        <v>9.78831530201046e-12</v>
      </c>
      <c r="AEA15">
        <v>9.21686172022309e-12</v>
      </c>
      <c r="AEB15">
        <v>8.67877028361207e-12</v>
      </c>
      <c r="AEC15">
        <v>8.17209327014671e-12</v>
      </c>
      <c r="AED15">
        <v>7.69499666814343e-12</v>
      </c>
      <c r="AEE15">
        <v>7.24575353771941e-12</v>
      </c>
      <c r="AEF15">
        <v>6.82273775981248e-12</v>
      </c>
      <c r="AEG15">
        <v>6.42441815014072e-12</v>
      </c>
      <c r="AEH15">
        <v>6.04935291679626e-12</v>
      </c>
      <c r="AEI15">
        <v>5.69618444141121e-12</v>
      </c>
      <c r="AEJ15">
        <v>5.36363436500558e-12</v>
      </c>
      <c r="AEK15">
        <v>5.05049896072915e-12</v>
      </c>
      <c r="AEL15">
        <v>4.75564477674823e-12</v>
      </c>
      <c r="AEM15">
        <v>4.47800453350606e-12</v>
      </c>
      <c r="AEN15">
        <v>4.21657326050583e-12</v>
      </c>
      <c r="AEO15">
        <v>3.97040465863315e-12</v>
      </c>
      <c r="AEP15">
        <v>3.73860767485034e-12</v>
      </c>
      <c r="AEQ15">
        <v>3.52034327686428e-12</v>
      </c>
      <c r="AER15">
        <v>3.314821416093e-12</v>
      </c>
      <c r="AES15">
        <v>3.12129816793785e-12</v>
      </c>
      <c r="AET15">
        <v>2.93907303901008e-12</v>
      </c>
      <c r="AEU15">
        <v>2.76748643156477e-12</v>
      </c>
      <c r="AEV15">
        <v>2.60591725596405e-12</v>
      </c>
      <c r="AEW15">
        <v>2.45378068252773e-12</v>
      </c>
      <c r="AEX15">
        <v>2.31052602463342e-12</v>
      </c>
      <c r="AEY15">
        <v>2.17563474540394e-12</v>
      </c>
      <c r="AEZ15">
        <v>2.04861858076662e-12</v>
      </c>
      <c r="AFA15">
        <v>1.92901777209071e-12</v>
      </c>
      <c r="AFB15">
        <v>1.81639940200548e-12</v>
      </c>
      <c r="AFC15">
        <v>1.7103558273753e-12</v>
      </c>
      <c r="AFD15">
        <v>1.61050320375949e-12</v>
      </c>
      <c r="AFE15">
        <v>1.51648009601597e-12</v>
      </c>
      <c r="AFF15">
        <v>1.42794617001958e-12</v>
      </c>
      <c r="AFG15">
        <v>1.34458096075934e-12</v>
      </c>
      <c r="AFH15">
        <v>1.26608271235584e-12</v>
      </c>
      <c r="AFI15">
        <v>1.19216728579962e-12</v>
      </c>
      <c r="AFJ15">
        <v>1.12256713045726e-12</v>
      </c>
      <c r="AFK15">
        <v>1.05703031562205e-12</v>
      </c>
      <c r="AFL15">
        <v>9.95319618603939e-13</v>
      </c>
      <c r="AFM15">
        <v>9.37211666057942e-13</v>
      </c>
      <c r="AFN15">
        <v>8.82496125442724e-13</v>
      </c>
      <c r="AFO15">
        <v>8.3097494368286e-13</v>
      </c>
      <c r="AFP15">
        <v>7.82461630278908e-13</v>
      </c>
      <c r="AFQ15">
        <v>7.36780582270347e-13</v>
      </c>
      <c r="AFR15">
        <v>6.93766448608009e-13</v>
      </c>
      <c r="AFS15">
        <v>6.53263531635206e-13</v>
      </c>
      <c r="AFT15">
        <v>6.15125223511096e-13</v>
      </c>
      <c r="AFU15">
        <v>5.79213475536347e-13</v>
      </c>
      <c r="AFV15">
        <v>5.45398298460188e-13</v>
      </c>
      <c r="AFW15">
        <v>5.13557291960143e-13</v>
      </c>
      <c r="AFX15">
        <v>4.83575201591295e-13</v>
      </c>
      <c r="AFY15">
        <v>4.55343501601395e-13</v>
      </c>
      <c r="AFZ15">
        <v>4.28760002101713e-13</v>
      </c>
      <c r="AGA15">
        <v>4.03728479171729e-13</v>
      </c>
      <c r="AGB15">
        <v>3.80158326558759e-13</v>
      </c>
      <c r="AGC15">
        <v>3.57964227711772e-13</v>
      </c>
      <c r="AGD15">
        <v>3.37065846962264e-13</v>
      </c>
      <c r="AGE15">
        <v>3.1738753873437e-13</v>
      </c>
      <c r="AGF15">
        <v>2.98858073731624e-13</v>
      </c>
      <c r="AGG15">
        <v>2.81410381109286e-13</v>
      </c>
      <c r="AGH15">
        <v>2.64981305698932e-13</v>
      </c>
      <c r="AGI15">
        <v>2.49511379406585e-13</v>
      </c>
      <c r="AGJ15">
        <v>2.34944605956887e-13</v>
      </c>
      <c r="AGK15">
        <v>2.21228258204163e-13</v>
      </c>
      <c r="AGL15">
        <v>2.08312687276713e-13</v>
      </c>
      <c r="AGM15">
        <v>1.9615114286349e-13</v>
      </c>
      <c r="AGN15">
        <v>1.84699603992648e-13</v>
      </c>
      <c r="AGO15">
        <v>1.73916619689453e-13</v>
      </c>
      <c r="AGP15">
        <v>1.63763158936765e-13</v>
      </c>
      <c r="AGQ15">
        <v>1.54202469395021e-13</v>
      </c>
      <c r="AGR15">
        <v>1.45199944370296e-13</v>
      </c>
      <c r="AGS15">
        <v>1.36722997548948e-13</v>
      </c>
      <c r="AGT15">
        <v>1.28740945045387e-13</v>
      </c>
      <c r="AGU15">
        <v>1.21224894336051e-13</v>
      </c>
      <c r="AGV15">
        <v>1.1414763967754e-13</v>
      </c>
      <c r="AGW15">
        <v>1.07483563630367e-13</v>
      </c>
      <c r="AGX15">
        <v>1.01208544331874e-13</v>
      </c>
      <c r="AGY15">
        <v>9.52998681826643e-14</v>
      </c>
      <c r="AGZ15">
        <v>8.97361476305012e-14</v>
      </c>
      <c r="AHA15">
        <v>8.44972437540887e-14</v>
      </c>
      <c r="AHB15">
        <v>7.95641933664986e-14</v>
      </c>
      <c r="AHC15">
        <v>7.49191403743898e-14</v>
      </c>
      <c r="AHD15">
        <v>7.05452711445557e-14</v>
      </c>
      <c r="AHE15">
        <v>6.6426753643854e-14</v>
      </c>
      <c r="AHF15">
        <v>6.2548680132216e-14</v>
      </c>
      <c r="AHG15">
        <v>5.88970132013104e-14</v>
      </c>
      <c r="AHH15">
        <v>5.5458534963533e-14</v>
      </c>
      <c r="AHI15">
        <v>5.22207992074032e-14</v>
      </c>
      <c r="AHJ15">
        <v>4.91720863461878e-14</v>
      </c>
      <c r="AHK15">
        <v>4.63013609966769e-14</v>
      </c>
      <c r="AHL15">
        <v>4.35982320345615e-14</v>
      </c>
      <c r="AHM15">
        <v>4.10529149818272e-14</v>
      </c>
      <c r="AHN15">
        <v>3.86561965900158e-14</v>
      </c>
      <c r="AHO15">
        <v>3.6399401491159e-14</v>
      </c>
      <c r="AHP15">
        <v>3.42743607956711e-14</v>
      </c>
      <c r="AHQ15">
        <v>3.2273382523533e-14</v>
      </c>
      <c r="AHR15">
        <v>3.03892237617409e-14</v>
      </c>
      <c r="AHS15">
        <v>2.86150644472347e-14</v>
      </c>
      <c r="AHT15">
        <v>2.69444826804122e-14</v>
      </c>
      <c r="AHU15">
        <v>2.53714314798683e-14</v>
      </c>
      <c r="AHV15">
        <v>2.38902168942219e-14</v>
      </c>
      <c r="AHW15">
        <v>2.24954773917994e-14</v>
      </c>
      <c r="AHX15">
        <v>2.11821644535739e-14</v>
      </c>
      <c r="AHY15">
        <v>1.99455242991116e-14</v>
      </c>
      <c r="AHZ15">
        <v>1.87810806793793e-14</v>
      </c>
      <c r="AIA15">
        <v>1.76846186741285e-14</v>
      </c>
      <c r="AIB15">
        <v>1.6652169435208e-14</v>
      </c>
      <c r="AIC15">
        <v>1.56799958205794e-14</v>
      </c>
      <c r="AID15">
        <v>1.47645788670368e-14</v>
      </c>
      <c r="AIE15">
        <v>1.39026050526647e-14</v>
      </c>
      <c r="AIF15">
        <v>1.30909543029296e-14</v>
      </c>
      <c r="AIG15">
        <v>1.23266886969895e-14</v>
      </c>
      <c r="AIH15">
        <v>1.16070418333432e-14</v>
      </c>
      <c r="AII15">
        <v>1.09294088163257e-14</v>
      </c>
      <c r="AIJ15">
        <v>1.02913368272036e-14</v>
      </c>
      <c r="AIK15">
        <v>9.69051624574177e-15</v>
      </c>
      <c r="AIL15">
        <v>9.1247722901031e-15</v>
      </c>
      <c r="AIM15">
        <v>8.59205714482139e-15</v>
      </c>
      <c r="AIN15">
        <v>8.09044254835232e-15</v>
      </c>
      <c r="AIO15">
        <v>7.61811281337216e-15</v>
      </c>
      <c r="AIP15">
        <v>7.17335825455979e-15</v>
      </c>
      <c r="AIQ15">
        <v>6.75456900007285e-15</v>
      </c>
      <c r="AIR15">
        <v>6.36022916431695e-15</v>
      </c>
      <c r="AIS15">
        <v>5.98891136091611e-15</v>
      </c>
      <c r="AIT15">
        <v>5.63927153602206e-15</v>
      </c>
      <c r="AIU15">
        <v>5.31004410326154e-15</v>
      </c>
      <c r="AIV15">
        <v>5.00003736271095e-15</v>
      </c>
      <c r="AIW15">
        <v>4.70812918731686e-15</v>
      </c>
      <c r="AIX15">
        <v>4.43326296114847e-15</v>
      </c>
      <c r="AIY15">
        <v>4.1744437547797e-15</v>
      </c>
      <c r="AIZ15">
        <v>3.93073472395712e-15</v>
      </c>
      <c r="AJA15">
        <v>3.70125371851791e-15</v>
      </c>
      <c r="AJB15">
        <v>3.48517008928333e-15</v>
      </c>
      <c r="AJC15">
        <v>3.28170168136944e-15</v>
      </c>
      <c r="AJD15">
        <v>3.09011200303214e-15</v>
      </c>
      <c r="AJE15">
        <v>2.90970755979826e-15</v>
      </c>
      <c r="AJF15">
        <v>2.73983534423333e-15</v>
      </c>
      <c r="AJG15">
        <v>2.57988047225979e-15</v>
      </c>
      <c r="AJH15">
        <v>2.42926395746961e-15</v>
      </c>
      <c r="AJI15">
        <v>2.28744061537541e-15</v>
      </c>
      <c r="AJJ15">
        <v>2.15389709001372e-15</v>
      </c>
      <c r="AJK15">
        <v>2.02814999575768e-15</v>
      </c>
      <c r="AJL15">
        <v>1.9097441676128e-15</v>
      </c>
      <c r="AJM15">
        <v>1.79825101366262e-15</v>
      </c>
      <c r="AJN15">
        <v>1.6932669637006e-15</v>
      </c>
      <c r="AJO15">
        <v>1.59441200843264e-15</v>
      </c>
      <c r="AJP15">
        <v>1.5013283239628e-15</v>
      </c>
      <c r="AJQ15">
        <v>1.41367897658316e-15</v>
      </c>
      <c r="AJR15">
        <v>1.33114670317958e-15</v>
      </c>
      <c r="AJS15">
        <v>1.25343276283888e-15</v>
      </c>
      <c r="AJT15">
        <v>1.18025585550051e-15</v>
      </c>
      <c r="AJU15">
        <v>1.11135110373871e-15</v>
      </c>
      <c r="AJV15">
        <v>1.04646909398935e-15</v>
      </c>
      <c r="AJW15">
        <v>9.85374973751194e-16</v>
      </c>
      <c r="AJX15">
        <v>9.27847601493568e-16</v>
      </c>
      <c r="AJY15">
        <v>8.7367874619347e-16</v>
      </c>
      <c r="AJZ15">
        <v>8.22672333604655e-16</v>
      </c>
      <c r="AKA15">
        <v>7.74643736530428e-16</v>
      </c>
      <c r="AKB15">
        <v>7.29419106531173e-16</v>
      </c>
      <c r="AKC15">
        <v>6.86834744647593e-16</v>
      </c>
      <c r="AKD15">
        <v>6.46736508861884e-16</v>
      </c>
      <c r="AKE15">
        <v>6.08979256152025e-16</v>
      </c>
      <c r="AKF15">
        <v>5.73426317119624e-16</v>
      </c>
      <c r="AKG15">
        <v>5.39949001289612e-16</v>
      </c>
      <c r="AKH15">
        <v>5.08426131291125e-16</v>
      </c>
      <c r="AKI15">
        <v>4.78743604233488e-16</v>
      </c>
      <c r="AKJ15">
        <v>4.50793978689566e-16</v>
      </c>
      <c r="AKK15">
        <v>4.24476085791549e-16</v>
      </c>
      <c r="AKL15">
        <v>3.99694663031409e-16</v>
      </c>
      <c r="AKM15">
        <v>3.76360009440542e-16</v>
      </c>
      <c r="AKN15">
        <v>3.54387660900426e-16</v>
      </c>
      <c r="AKO15">
        <v>3.33698084409034e-16</v>
      </c>
      <c r="AKP15">
        <v>3.14216390196348e-16</v>
      </c>
      <c r="AKQ15">
        <v>2.95872060646898e-16</v>
      </c>
      <c r="AKR15">
        <v>2.78598695048146e-16</v>
      </c>
      <c r="AKS15">
        <v>2.62333769240755e-16</v>
      </c>
      <c r="AKT15">
        <v>2.47018409300764e-16</v>
      </c>
      <c r="AKU15">
        <v>2.32597178434473e-16</v>
      </c>
      <c r="AKV15">
        <v>2.19017876314657e-16</v>
      </c>
      <c r="AKW15">
        <v>2.06231350131773e-16</v>
      </c>
      <c r="AKX15">
        <v>1.94191316676226e-16</v>
      </c>
      <c r="AKY15">
        <v>1.82854194807681e-16</v>
      </c>
      <c r="AKZ15">
        <v>1.72178947705023e-16</v>
      </c>
      <c r="ALA15">
        <v>1.62126934325947e-16</v>
      </c>
      <c r="ALB15">
        <v>1.52661769538526e-16</v>
      </c>
      <c r="ALC15">
        <v>1.4374919241845e-16</v>
      </c>
      <c r="ALD15">
        <v>1.35356942235245e-16</v>
      </c>
      <c r="ALE15">
        <v>1.27454641678556e-16</v>
      </c>
      <c r="ALF15">
        <v>1.20013686901826e-16</v>
      </c>
      <c r="ALG15">
        <v>1.13007143985347e-16</v>
      </c>
      <c r="ALH15">
        <v>1.06409651443937e-16</v>
      </c>
      <c r="ALI15">
        <v>1.00197328426319e-16</v>
      </c>
      <c r="ALJ15">
        <v>9.43476882739438e-17</v>
      </c>
      <c r="ALK15">
        <v>8.88395571263468e-17</v>
      </c>
      <c r="ALL15">
        <v>8.365299727842e-17</v>
      </c>
      <c r="ALM15">
        <v>7.87692350121815e-17</v>
      </c>
      <c r="ALN15">
        <v>7.41705926418119e-17</v>
      </c>
      <c r="ALO15">
        <v>6.98404245259819e-17</v>
      </c>
    </row>
    <row r="16" spans="1:1003">
      <c r="A16" s="3" t="s">
        <v>4</v>
      </c>
      <c r="B16" s="5">
        <f t="shared" si="0"/>
        <v>6211552.80000151</v>
      </c>
      <c r="C16">
        <v>0</v>
      </c>
      <c r="D16">
        <v>0.0915431148683532</v>
      </c>
      <c r="E16">
        <v>0.195840042517144</v>
      </c>
      <c r="F16">
        <v>0.295956148188586</v>
      </c>
      <c r="G16">
        <v>0.396592953097156</v>
      </c>
      <c r="H16">
        <v>0.506418430039355</v>
      </c>
      <c r="I16">
        <v>0.633871410204557</v>
      </c>
      <c r="J16">
        <v>0.786902041501691</v>
      </c>
      <c r="K16">
        <v>0.97362518667902</v>
      </c>
      <c r="L16">
        <v>1.20305577584193</v>
      </c>
      <c r="M16">
        <v>1.48577604490444</v>
      </c>
      <c r="N16">
        <v>1.83456605142601</v>
      </c>
      <c r="O16">
        <v>2.26506067973763</v>
      </c>
      <c r="P16">
        <v>2.7964922301159</v>
      </c>
      <c r="Q16">
        <v>3.45257079198305</v>
      </c>
      <c r="R16">
        <v>4.26255253205618</v>
      </c>
      <c r="S16">
        <v>5.26254933410373</v>
      </c>
      <c r="T16">
        <v>6.4971411470096</v>
      </c>
      <c r="U16">
        <v>8.02136438797503</v>
      </c>
      <c r="V16">
        <v>9.90316573942185</v>
      </c>
      <c r="W16">
        <v>12.2264310315614</v>
      </c>
      <c r="X16">
        <v>15.0947243320161</v>
      </c>
      <c r="Y16">
        <v>18.6359039002256</v>
      </c>
      <c r="Z16">
        <v>23.0078206575803</v>
      </c>
      <c r="AA16">
        <v>28.4053529784426</v>
      </c>
      <c r="AB16">
        <v>35.0690910422973</v>
      </c>
      <c r="AC16">
        <v>37.5189659389995</v>
      </c>
      <c r="AD16">
        <v>41.3240995102208</v>
      </c>
      <c r="AE16">
        <v>44.7151602767377</v>
      </c>
      <c r="AF16">
        <v>47.8624172382266</v>
      </c>
      <c r="AG16">
        <v>50.9650460171089</v>
      </c>
      <c r="AH16">
        <v>54.1456830585324</v>
      </c>
      <c r="AI16">
        <v>57.4707390529008</v>
      </c>
      <c r="AJ16">
        <v>60.9769578152184</v>
      </c>
      <c r="AK16">
        <v>64.6874575082065</v>
      </c>
      <c r="AL16">
        <v>68.6197399963051</v>
      </c>
      <c r="AM16">
        <v>72.7893721576814</v>
      </c>
      <c r="AN16">
        <v>77.2116147846124</v>
      </c>
      <c r="AO16">
        <v>81.9021402217016</v>
      </c>
      <c r="AP16">
        <v>86.8773616328755</v>
      </c>
      <c r="AQ16">
        <v>92.1546019155083</v>
      </c>
      <c r="AR16">
        <v>97.7521987596359</v>
      </c>
      <c r="AS16">
        <v>103.689585948793</v>
      </c>
      <c r="AT16">
        <v>109.987367412989</v>
      </c>
      <c r="AU16">
        <v>116.667390849804</v>
      </c>
      <c r="AV16">
        <v>123.752823795828</v>
      </c>
      <c r="AW16">
        <v>131.268233452645</v>
      </c>
      <c r="AX16">
        <v>139.239670947515</v>
      </c>
      <c r="AY16">
        <v>147.694760468739</v>
      </c>
      <c r="AZ16">
        <v>156.662793629365</v>
      </c>
      <c r="BA16">
        <v>166.174829388301</v>
      </c>
      <c r="BB16">
        <v>176.263799858225</v>
      </c>
      <c r="BC16">
        <v>186.96462234033</v>
      </c>
      <c r="BD16">
        <v>198.314317941125</v>
      </c>
      <c r="BE16">
        <v>210.352137143928</v>
      </c>
      <c r="BF16">
        <v>223.119692726395</v>
      </c>
      <c r="BG16">
        <v>236.661100435183</v>
      </c>
      <c r="BH16">
        <v>251.023127849297</v>
      </c>
      <c r="BI16">
        <v>266.255351885007</v>
      </c>
      <c r="BJ16">
        <v>282.410325417134</v>
      </c>
      <c r="BK16">
        <v>299.543753514156</v>
      </c>
      <c r="BL16">
        <v>317.714679807824</v>
      </c>
      <c r="BM16">
        <v>336.985683541768</v>
      </c>
      <c r="BN16">
        <v>357.423087867865</v>
      </c>
      <c r="BO16">
        <v>379.097179983816</v>
      </c>
      <c r="BP16">
        <v>402.082443730385</v>
      </c>
      <c r="BQ16">
        <v>426.457805291862</v>
      </c>
      <c r="BR16">
        <v>452.306892668515</v>
      </c>
      <c r="BS16">
        <v>479.718309614788</v>
      </c>
      <c r="BT16">
        <v>508.785924761617</v>
      </c>
      <c r="BU16">
        <v>539.609176665274</v>
      </c>
      <c r="BV16">
        <v>572.293395548235</v>
      </c>
      <c r="BW16">
        <v>606.950142519415</v>
      </c>
      <c r="BX16">
        <v>643.697567081392</v>
      </c>
      <c r="BY16">
        <v>682.660783750328</v>
      </c>
      <c r="BZ16">
        <v>723.972268629928</v>
      </c>
      <c r="CA16">
        <v>767.772276793196</v>
      </c>
      <c r="CB16">
        <v>814.209281334265</v>
      </c>
      <c r="CC16">
        <v>863.440434956634</v>
      </c>
      <c r="CD16">
        <v>915.632054962686</v>
      </c>
      <c r="CE16">
        <v>970.960132501458</v>
      </c>
      <c r="CF16">
        <v>1029.61086691628</v>
      </c>
      <c r="CG16">
        <v>1091.78122600976</v>
      </c>
      <c r="CH16">
        <v>1157.67953300926</v>
      </c>
      <c r="CI16">
        <v>1227.52608097008</v>
      </c>
      <c r="CJ16">
        <v>1301.55377529396</v>
      </c>
      <c r="CK16">
        <v>1380.00880496586</v>
      </c>
      <c r="CL16">
        <v>1463.15134301916</v>
      </c>
      <c r="CM16">
        <v>1551.25627662712</v>
      </c>
      <c r="CN16">
        <v>1644.61396708316</v>
      </c>
      <c r="CO16">
        <v>1743.53103977137</v>
      </c>
      <c r="CP16">
        <v>1848.33120403878</v>
      </c>
      <c r="CQ16">
        <v>1959.35610265829</v>
      </c>
      <c r="CR16">
        <v>2076.96619031163</v>
      </c>
      <c r="CS16">
        <v>2201.54164022167</v>
      </c>
      <c r="CT16">
        <v>2333.48327771688</v>
      </c>
      <c r="CU16">
        <v>2473.21353911406</v>
      </c>
      <c r="CV16">
        <v>2621.17745385094</v>
      </c>
      <c r="CW16">
        <v>2777.84364728457</v>
      </c>
      <c r="CX16">
        <v>2943.70536098468</v>
      </c>
      <c r="CY16">
        <v>3119.28148668983</v>
      </c>
      <c r="CZ16">
        <v>3305.11760934798</v>
      </c>
      <c r="DA16">
        <v>3501.78705382568</v>
      </c>
      <c r="DB16">
        <v>3709.89192893338</v>
      </c>
      <c r="DC16">
        <v>3930.0641613683</v>
      </c>
      <c r="DD16">
        <v>4162.96651101431</v>
      </c>
      <c r="DE16">
        <v>4409.29355774956</v>
      </c>
      <c r="DF16">
        <v>4669.77264848915</v>
      </c>
      <c r="DG16">
        <v>4945.16479162333</v>
      </c>
      <c r="DH16">
        <v>5236.26548429329</v>
      </c>
      <c r="DI16">
        <v>5543.90545606844</v>
      </c>
      <c r="DJ16">
        <v>5868.95131054569</v>
      </c>
      <c r="DK16">
        <v>6212.30604417661</v>
      </c>
      <c r="DL16">
        <v>6574.90941924044</v>
      </c>
      <c r="DM16">
        <v>6957.73816531877</v>
      </c>
      <c r="DN16">
        <v>7361.8059808929</v>
      </c>
      <c r="DO16">
        <v>7788.16330378759</v>
      </c>
      <c r="DP16">
        <v>8237.89681613161</v>
      </c>
      <c r="DQ16">
        <v>8712.12864631961</v>
      </c>
      <c r="DR16">
        <v>9212.01522716013</v>
      </c>
      <c r="DS16">
        <v>9738.74576602025</v>
      </c>
      <c r="DT16">
        <v>10293.5402793647</v>
      </c>
      <c r="DU16">
        <v>10877.6471406971</v>
      </c>
      <c r="DV16">
        <v>11492.3400876034</v>
      </c>
      <c r="DW16">
        <v>12138.9146304622</v>
      </c>
      <c r="DX16">
        <v>12818.683802511</v>
      </c>
      <c r="DY16">
        <v>13532.9731884707</v>
      </c>
      <c r="DZ16">
        <v>14283.1151669525</v>
      </c>
      <c r="EA16">
        <v>15070.4423005748</v>
      </c>
      <c r="EB16">
        <v>15896.2798072669</v>
      </c>
      <c r="EC16">
        <v>16761.9370468404</v>
      </c>
      <c r="ED16">
        <v>17668.6979587922</v>
      </c>
      <c r="EE16">
        <v>18617.810390702</v>
      </c>
      <c r="EF16">
        <v>19610.4742617824</v>
      </c>
      <c r="EG16">
        <v>20647.8285133959</v>
      </c>
      <c r="EH16">
        <v>21730.9368079796</v>
      </c>
      <c r="EI16">
        <v>22860.7719501052</v>
      </c>
      <c r="EJ16">
        <v>24038.1990186509</v>
      </c>
      <c r="EK16">
        <v>25263.957217549</v>
      </c>
      <c r="EL16">
        <v>26538.6404745592</v>
      </c>
      <c r="EM16">
        <v>27862.676843203</v>
      </c>
      <c r="EN16">
        <v>29236.3067925319</v>
      </c>
      <c r="EO16">
        <v>30659.5605028403</v>
      </c>
      <c r="EP16">
        <v>32132.2343227301</v>
      </c>
      <c r="EQ16">
        <v>33653.8665838866</v>
      </c>
      <c r="ER16">
        <v>35223.7130141925</v>
      </c>
      <c r="ES16">
        <v>36840.722036832</v>
      </c>
      <c r="ET16">
        <v>38503.5102920575</v>
      </c>
      <c r="EU16">
        <v>40210.3387683137</v>
      </c>
      <c r="EV16">
        <v>41959.089979164</v>
      </c>
      <c r="EW16">
        <v>43747.2466704272</v>
      </c>
      <c r="EX16">
        <v>45571.8725863274</v>
      </c>
      <c r="EY16">
        <v>47429.5958622442</v>
      </c>
      <c r="EZ16">
        <v>49316.5956426092</v>
      </c>
      <c r="FA16">
        <v>51228.5925432086</v>
      </c>
      <c r="FB16">
        <v>53160.8435851592</v>
      </c>
      <c r="FC16">
        <v>55108.1422206643</v>
      </c>
      <c r="FD16">
        <v>57064.8240459764</v>
      </c>
      <c r="FE16">
        <v>59024.7787527344</v>
      </c>
      <c r="FF16">
        <v>60981.4688033621</v>
      </c>
      <c r="FG16">
        <v>62927.9552283916</v>
      </c>
      <c r="FH16">
        <v>64856.9308331012</v>
      </c>
      <c r="FI16">
        <v>66760.7609682178</v>
      </c>
      <c r="FJ16">
        <v>68631.531866169</v>
      </c>
      <c r="FK16">
        <v>70461.1063730898</v>
      </c>
      <c r="FL16">
        <v>72241.1867212173</v>
      </c>
      <c r="FM16">
        <v>73963.3837912977</v>
      </c>
      <c r="FN16">
        <v>75619.292116045</v>
      </c>
      <c r="FO16">
        <v>77200.5696802374</v>
      </c>
      <c r="FP16">
        <v>78699.0213880589</v>
      </c>
      <c r="FQ16">
        <v>80106.6849014423</v>
      </c>
      <c r="FR16">
        <v>81415.9174120359</v>
      </c>
      <c r="FS16">
        <v>82619.4818011845</v>
      </c>
      <c r="FT16">
        <v>83710.6305732593</v>
      </c>
      <c r="FU16">
        <v>84683.1859228673</v>
      </c>
      <c r="FV16">
        <v>85531.6143193386</v>
      </c>
      <c r="FW16">
        <v>86251.0940639681</v>
      </c>
      <c r="FX16">
        <v>86837.574396242</v>
      </c>
      <c r="FY16">
        <v>87287.8248919838</v>
      </c>
      <c r="FZ16">
        <v>87599.4741042206</v>
      </c>
      <c r="GA16">
        <v>87771.0366398482</v>
      </c>
      <c r="GB16">
        <v>87801.9281335387</v>
      </c>
      <c r="GC16">
        <v>87692.4678652231</v>
      </c>
      <c r="GD16">
        <v>87443.8690586268</v>
      </c>
      <c r="GE16">
        <v>87058.2171852672</v>
      </c>
      <c r="GF16">
        <v>86538.436870904</v>
      </c>
      <c r="GG16">
        <v>85888.248250358</v>
      </c>
      <c r="GH16">
        <v>85112.1138338767</v>
      </c>
      <c r="GI16">
        <v>84215.1771274209</v>
      </c>
      <c r="GJ16">
        <v>83203.1943858429</v>
      </c>
      <c r="GK16">
        <v>82082.4609694066</v>
      </c>
      <c r="GL16">
        <v>80859.7338198853</v>
      </c>
      <c r="GM16">
        <v>79542.1515739294</v>
      </c>
      <c r="GN16">
        <v>78137.1537914909</v>
      </c>
      <c r="GO16">
        <v>76652.4007002699</v>
      </c>
      <c r="GP16">
        <v>75095.6947488521</v>
      </c>
      <c r="GQ16">
        <v>73474.9051276295</v>
      </c>
      <c r="GR16">
        <v>71797.8962642986</v>
      </c>
      <c r="GS16">
        <v>70072.4611362847</v>
      </c>
      <c r="GT16">
        <v>68306.2600721651</v>
      </c>
      <c r="GU16">
        <v>66506.7655438928</v>
      </c>
      <c r="GV16">
        <v>64681.2132864516</v>
      </c>
      <c r="GW16">
        <v>62836.5599258614</v>
      </c>
      <c r="GX16">
        <v>60979.4471535787</v>
      </c>
      <c r="GY16">
        <v>59116.1723578737</v>
      </c>
      <c r="GZ16">
        <v>57252.665512349</v>
      </c>
      <c r="HA16">
        <v>55394.4720292533</v>
      </c>
      <c r="HB16">
        <v>53546.7412107883</v>
      </c>
      <c r="HC16">
        <v>51714.219874722</v>
      </c>
      <c r="HD16">
        <v>49901.2506903627</v>
      </c>
      <c r="HE16">
        <v>48111.7747359761</v>
      </c>
      <c r="HF16">
        <v>46349.3377774421</v>
      </c>
      <c r="HG16">
        <v>44617.0997686015</v>
      </c>
      <c r="HH16">
        <v>42917.8470845023</v>
      </c>
      <c r="HI16">
        <v>41254.0070178045</v>
      </c>
      <c r="HJ16">
        <v>39627.6640941821</v>
      </c>
      <c r="HK16">
        <v>38040.5777930419</v>
      </c>
      <c r="HL16">
        <v>36494.2012937608</v>
      </c>
      <c r="HM16">
        <v>34989.700903593</v>
      </c>
      <c r="HN16">
        <v>33527.9758602951</v>
      </c>
      <c r="HO16">
        <v>32109.6782393576</v>
      </c>
      <c r="HP16">
        <v>30735.2327317501</v>
      </c>
      <c r="HQ16">
        <v>29404.8560926501</v>
      </c>
      <c r="HR16">
        <v>28118.5760942405</v>
      </c>
      <c r="HS16">
        <v>26876.2498460129</v>
      </c>
      <c r="HT16">
        <v>25677.5813738574</v>
      </c>
      <c r="HU16">
        <v>24522.1383744395</v>
      </c>
      <c r="HV16">
        <v>23409.3680839302</v>
      </c>
      <c r="HW16">
        <v>22338.6122200825</v>
      </c>
      <c r="HX16">
        <v>21309.1209740311</v>
      </c>
      <c r="HY16">
        <v>20320.0660431492</v>
      </c>
      <c r="HZ16">
        <v>19370.5527089858</v>
      </c>
      <c r="IA16">
        <v>18459.6309748917</v>
      </c>
      <c r="IB16">
        <v>17586.3057866218</v>
      </c>
      <c r="IC16">
        <v>16749.5463661445</v>
      </c>
      <c r="ID16">
        <v>15948.2946942985</v>
      </c>
      <c r="IE16">
        <v>15181.473181988</v>
      </c>
      <c r="IF16">
        <v>14447.9915724721</v>
      </c>
      <c r="IG16">
        <v>13746.7531191493</v>
      </c>
      <c r="IH16">
        <v>13076.6600842142</v>
      </c>
      <c r="II16">
        <v>12436.6186038049</v>
      </c>
      <c r="IJ16">
        <v>11825.5429649001</v>
      </c>
      <c r="IK16">
        <v>11242.359338366</v>
      </c>
      <c r="IL16">
        <v>10686.0090113023</v>
      </c>
      <c r="IM16">
        <v>10155.4511602793</v>
      </c>
      <c r="IN16">
        <v>9649.66520526616</v>
      </c>
      <c r="IO16">
        <v>9167.65278209717</v>
      </c>
      <c r="IP16">
        <v>8708.43936925419</v>
      </c>
      <c r="IQ16">
        <v>8271.07560261527</v>
      </c>
      <c r="IR16">
        <v>7854.63830966544</v>
      </c>
      <c r="IS16">
        <v>7458.2312925192</v>
      </c>
      <c r="IT16">
        <v>7080.98588699253</v>
      </c>
      <c r="IU16">
        <v>6722.06132290409</v>
      </c>
      <c r="IV16">
        <v>6380.6449087978</v>
      </c>
      <c r="IW16">
        <v>6055.9520623739</v>
      </c>
      <c r="IX16">
        <v>5747.22620610121</v>
      </c>
      <c r="IY16">
        <v>5453.73854576522</v>
      </c>
      <c r="IZ16">
        <v>5174.78774808941</v>
      </c>
      <c r="JA16">
        <v>4909.69953204988</v>
      </c>
      <c r="JB16">
        <v>4657.8261870881</v>
      </c>
      <c r="JC16">
        <v>4418.54603011072</v>
      </c>
      <c r="JD16">
        <v>4191.26281194567</v>
      </c>
      <c r="JE16">
        <v>3975.40508279899</v>
      </c>
      <c r="JF16">
        <v>3770.42552522067</v>
      </c>
      <c r="JG16">
        <v>3575.80026213805</v>
      </c>
      <c r="JH16">
        <v>3391.02814664603</v>
      </c>
      <c r="JI16">
        <v>3215.6300394506</v>
      </c>
      <c r="JJ16">
        <v>3049.14807914084</v>
      </c>
      <c r="JK16">
        <v>2891.14494981011</v>
      </c>
      <c r="JL16">
        <v>2741.20314995478</v>
      </c>
      <c r="JM16">
        <v>2598.92426604409</v>
      </c>
      <c r="JN16">
        <v>2463.92825367314</v>
      </c>
      <c r="JO16">
        <v>2335.8527287787</v>
      </c>
      <c r="JP16">
        <v>2214.35227100982</v>
      </c>
      <c r="JQ16">
        <v>2099.0977409993</v>
      </c>
      <c r="JR16">
        <v>1989.77561297358</v>
      </c>
      <c r="JS16">
        <v>1886.08732386442</v>
      </c>
      <c r="JT16">
        <v>1787.74863984337</v>
      </c>
      <c r="JU16">
        <v>1694.48904098533</v>
      </c>
      <c r="JV16">
        <v>1606.0511245792</v>
      </c>
      <c r="JW16">
        <v>1522.19002743816</v>
      </c>
      <c r="JX16">
        <v>1442.67286741798</v>
      </c>
      <c r="JY16">
        <v>1367.27820422596</v>
      </c>
      <c r="JZ16">
        <v>1295.79551949514</v>
      </c>
      <c r="KA16">
        <v>1228.02471600463</v>
      </c>
      <c r="KB16">
        <v>1163.77563584766</v>
      </c>
      <c r="KC16">
        <v>1102.86759728126</v>
      </c>
      <c r="KD16">
        <v>1045.12894993469</v>
      </c>
      <c r="KE16">
        <v>990.396648006913</v>
      </c>
      <c r="KF16">
        <v>938.515841044532</v>
      </c>
      <c r="KG16">
        <v>889.339481860703</v>
      </c>
      <c r="KH16">
        <v>842.727951131126</v>
      </c>
      <c r="KI16">
        <v>798.548698184571</v>
      </c>
      <c r="KJ16">
        <v>756.675897491859</v>
      </c>
      <c r="KK16">
        <v>716.990120348304</v>
      </c>
      <c r="KL16">
        <v>679.378021239311</v>
      </c>
      <c r="KM16">
        <v>643.732038377148</v>
      </c>
      <c r="KN16">
        <v>609.950107897849</v>
      </c>
      <c r="KO16">
        <v>577.935391210849</v>
      </c>
      <c r="KP16">
        <v>547.59601499952</v>
      </c>
      <c r="KQ16">
        <v>518.844823378216</v>
      </c>
      <c r="KR16">
        <v>491.599141720326</v>
      </c>
      <c r="KS16">
        <v>465.780551681902</v>
      </c>
      <c r="KT16">
        <v>441.314676956596</v>
      </c>
      <c r="KU16">
        <v>418.130979309483</v>
      </c>
      <c r="KV16">
        <v>396.162564449874</v>
      </c>
      <c r="KW16">
        <v>375.345997316234</v>
      </c>
      <c r="KX16">
        <v>355.62112635957</v>
      </c>
      <c r="KY16">
        <v>336.930916425247</v>
      </c>
      <c r="KZ16">
        <v>319.221289846745</v>
      </c>
      <c r="LA16">
        <v>302.440975378612</v>
      </c>
      <c r="LB16">
        <v>286.541364609412</v>
      </c>
      <c r="LC16">
        <v>271.47637550899</v>
      </c>
      <c r="LD16">
        <v>257.202322777721</v>
      </c>
      <c r="LE16">
        <v>243.677794678489</v>
      </c>
      <c r="LF16">
        <v>230.863536045046</v>
      </c>
      <c r="LG16">
        <v>218.722337172968</v>
      </c>
      <c r="LH16">
        <v>207.218928311701</v>
      </c>
      <c r="LI16">
        <v>196.319879488177</v>
      </c>
      <c r="LJ16">
        <v>185.993505404052</v>
      </c>
      <c r="LK16">
        <v>176.209775159914</v>
      </c>
      <c r="LL16">
        <v>166.940226570719</v>
      </c>
      <c r="LM16">
        <v>158.157884847217</v>
      </c>
      <c r="LN16">
        <v>149.837185428351</v>
      </c>
      <c r="LO16">
        <v>141.953900759406</v>
      </c>
      <c r="LP16">
        <v>134.48507082011</v>
      </c>
      <c r="LQ16">
        <v>127.408937216027</v>
      </c>
      <c r="LR16">
        <v>120.704880655264</v>
      </c>
      <c r="LS16">
        <v>114.353361640938</v>
      </c>
      <c r="LT16">
        <v>108.335864217863</v>
      </c>
      <c r="LU16">
        <v>102.634842619652</v>
      </c>
      <c r="LV16">
        <v>97.2336706698017</v>
      </c>
      <c r="LW16">
        <v>92.1165937973917</v>
      </c>
      <c r="LX16">
        <v>87.2686835347997</v>
      </c>
      <c r="LY16">
        <v>82.6757943713025</v>
      </c>
      <c r="LZ16">
        <v>78.3245228425959</v>
      </c>
      <c r="MA16">
        <v>74.2021687421797</v>
      </c>
      <c r="MB16">
        <v>70.2966983461753</v>
      </c>
      <c r="MC16">
        <v>66.596709548519</v>
      </c>
      <c r="MD16">
        <v>63.0913988086014</v>
      </c>
      <c r="ME16">
        <v>59.7705298183028</v>
      </c>
      <c r="MF16">
        <v>56.6244038000342</v>
      </c>
      <c r="MG16">
        <v>53.6438313518272</v>
      </c>
      <c r="MH16">
        <v>50.8201057597406</v>
      </c>
      <c r="MI16">
        <v>48.1449777018725</v>
      </c>
      <c r="MJ16">
        <v>45.6106312720964</v>
      </c>
      <c r="MK16">
        <v>43.2096612552806</v>
      </c>
      <c r="ML16">
        <v>40.9350515892179</v>
      </c>
      <c r="MM16">
        <v>38.7801549517841</v>
      </c>
      <c r="MN16">
        <v>36.7386734149852</v>
      </c>
      <c r="MO16">
        <v>34.8046401105248</v>
      </c>
      <c r="MP16">
        <v>32.9724018543616</v>
      </c>
      <c r="MQ16">
        <v>31.2366026804152</v>
      </c>
      <c r="MR16">
        <v>29.5921682361365</v>
      </c>
      <c r="MS16">
        <v>28.0342909950897</v>
      </c>
      <c r="MT16">
        <v>26.558416243999</v>
      </c>
      <c r="MU16">
        <v>25.1602288039067</v>
      </c>
      <c r="MV16">
        <v>23.8356404471687</v>
      </c>
      <c r="MW16">
        <v>22.5807779739925</v>
      </c>
      <c r="MX16">
        <v>21.391971914096</v>
      </c>
      <c r="MY16">
        <v>20.2657458208478</v>
      </c>
      <c r="MZ16">
        <v>19.1988061269406</v>
      </c>
      <c r="NA16">
        <v>18.1880325322524</v>
      </c>
      <c r="NB16">
        <v>17.2304688960733</v>
      </c>
      <c r="NC16">
        <v>16.3233146073194</v>
      </c>
      <c r="ND16">
        <v>15.4639164077286</v>
      </c>
      <c r="NE16">
        <v>14.6497606443279</v>
      </c>
      <c r="NF16">
        <v>13.8784659287023</v>
      </c>
      <c r="NG16">
        <v>13.14777618176</v>
      </c>
      <c r="NH16">
        <v>12.4555540437998</v>
      </c>
      <c r="NI16">
        <v>11.7997746307422</v>
      </c>
      <c r="NJ16">
        <v>11.1785196183785</v>
      </c>
      <c r="NK16">
        <v>10.5899716374438</v>
      </c>
      <c r="NL16">
        <v>10.0324089632156</v>
      </c>
      <c r="NM16">
        <v>9.50420048418961</v>
      </c>
      <c r="NN16">
        <v>9.00380093519435</v>
      </c>
      <c r="NO16">
        <v>8.52974638106865</v>
      </c>
      <c r="NP16">
        <v>8.08064993775394</v>
      </c>
      <c r="NQ16">
        <v>7.65519771833927</v>
      </c>
      <c r="NR16">
        <v>7.25214499225039</v>
      </c>
      <c r="NS16">
        <v>6.87031254639152</v>
      </c>
      <c r="NT16">
        <v>6.50858323763529</v>
      </c>
      <c r="NU16">
        <v>6.1658987266106</v>
      </c>
      <c r="NV16">
        <v>5.84125638326618</v>
      </c>
      <c r="NW16">
        <v>5.53370635518531</v>
      </c>
      <c r="NX16">
        <v>5.2423487901011</v>
      </c>
      <c r="NY16">
        <v>4.96633120450965</v>
      </c>
      <c r="NZ16">
        <v>4.70484599070352</v>
      </c>
      <c r="OA16">
        <v>4.45712805495048</v>
      </c>
      <c r="OB16">
        <v>4.22245257992455</v>
      </c>
      <c r="OC16">
        <v>4.0001329048574</v>
      </c>
      <c r="OD16">
        <v>3.78951851722199</v>
      </c>
      <c r="OE16">
        <v>3.58999315008402</v>
      </c>
      <c r="OF16">
        <v>3.40097297956558</v>
      </c>
      <c r="OG16">
        <v>3.22190491715678</v>
      </c>
      <c r="OH16">
        <v>3.05226499188731</v>
      </c>
      <c r="OI16">
        <v>2.89155681763237</v>
      </c>
      <c r="OJ16">
        <v>2.73931014107545</v>
      </c>
      <c r="OK16">
        <v>2.59507946608548</v>
      </c>
      <c r="OL16">
        <v>2.45844275048911</v>
      </c>
      <c r="OM16">
        <v>2.3290001714299</v>
      </c>
      <c r="ON16">
        <v>2.20637295570641</v>
      </c>
      <c r="OO16">
        <v>2.09020227167067</v>
      </c>
      <c r="OP16">
        <v>1.98014817944856</v>
      </c>
      <c r="OQ16">
        <v>1.87588863641335</v>
      </c>
      <c r="OR16">
        <v>1.77711855500555</v>
      </c>
      <c r="OS16">
        <v>1.68354891014459</v>
      </c>
      <c r="OT16">
        <v>1.59490589362297</v>
      </c>
      <c r="OU16">
        <v>1.51093011301068</v>
      </c>
      <c r="OV16">
        <v>1.43137583272754</v>
      </c>
      <c r="OW16">
        <v>1.35601025506454</v>
      </c>
      <c r="OX16">
        <v>1.28461283905185</v>
      </c>
      <c r="OY16">
        <v>1.21697465518171</v>
      </c>
      <c r="OZ16">
        <v>1.15289777409923</v>
      </c>
      <c r="PA16">
        <v>1.09219468747341</v>
      </c>
      <c r="PB16">
        <v>1.03468775935474</v>
      </c>
      <c r="PC16">
        <v>0.980208706414761</v>
      </c>
      <c r="PD16">
        <v>0.928598105547482</v>
      </c>
      <c r="PE16">
        <v>0.879704927392471</v>
      </c>
      <c r="PF16">
        <v>0.833386094415258</v>
      </c>
      <c r="PG16">
        <v>0.78950606225243</v>
      </c>
      <c r="PH16">
        <v>0.747936423096863</v>
      </c>
      <c r="PI16">
        <v>0.708555529962901</v>
      </c>
      <c r="PJ16">
        <v>0.67124814073248</v>
      </c>
      <c r="PK16">
        <v>0.635905080940847</v>
      </c>
      <c r="PL16">
        <v>0.602422924315487</v>
      </c>
      <c r="PM16">
        <v>0.570703690133705</v>
      </c>
      <c r="PN16">
        <v>0.540654556513482</v>
      </c>
      <c r="PO16">
        <v>0.512187588798892</v>
      </c>
      <c r="PP16">
        <v>0.485219482245417</v>
      </c>
      <c r="PQ16">
        <v>0.459671318252412</v>
      </c>
      <c r="PR16">
        <v>0.435468333429514</v>
      </c>
      <c r="PS16">
        <v>0.412539700821405</v>
      </c>
      <c r="PT16">
        <v>0.390818322650803</v>
      </c>
      <c r="PU16">
        <v>0.370240633973374</v>
      </c>
      <c r="PV16">
        <v>0.350746416670031</v>
      </c>
      <c r="PW16">
        <v>0.332278623232469</v>
      </c>
      <c r="PX16">
        <v>0.314783209826293</v>
      </c>
      <c r="PY16">
        <v>0.298208978143365</v>
      </c>
      <c r="PZ16">
        <v>0.282507425580601</v>
      </c>
      <c r="QA16">
        <v>0.267632603306893</v>
      </c>
      <c r="QB16">
        <v>0.253540981802824</v>
      </c>
      <c r="QC16">
        <v>0.24019132347979</v>
      </c>
      <c r="QD16">
        <v>0.227544562005783</v>
      </c>
      <c r="QE16">
        <v>0.215563687984758</v>
      </c>
      <c r="QF16">
        <v>0.20421364065507</v>
      </c>
      <c r="QG16">
        <v>0.193461205290085</v>
      </c>
      <c r="QH16">
        <v>0.183274916000756</v>
      </c>
      <c r="QI16">
        <v>0.173624963655746</v>
      </c>
      <c r="QJ16">
        <v>0.164483108649669</v>
      </c>
      <c r="QK16">
        <v>0.1558225982642</v>
      </c>
      <c r="QL16">
        <v>0.147618088380231</v>
      </c>
      <c r="QM16">
        <v>0.139845569312001</v>
      </c>
      <c r="QN16">
        <v>0.132482295546172</v>
      </c>
      <c r="QO16">
        <v>0.125506719180253</v>
      </c>
      <c r="QP16">
        <v>0.118898426865612</v>
      </c>
      <c r="QQ16">
        <v>0.112638080070533</v>
      </c>
      <c r="QR16">
        <v>0.106707358488551</v>
      </c>
      <c r="QS16">
        <v>0.101088906426425</v>
      </c>
      <c r="QT16">
        <v>0.0957662820149031</v>
      </c>
      <c r="QU16">
        <v>0.0907239090936301</v>
      </c>
      <c r="QV16">
        <v>0.0859470316294183</v>
      </c>
      <c r="QW16">
        <v>0.0814216705344894</v>
      </c>
      <c r="QX16">
        <v>0.0771345827583274</v>
      </c>
      <c r="QY16">
        <v>0.0730732225334341</v>
      </c>
      <c r="QZ16">
        <v>0.0692257046615808</v>
      </c>
      <c r="RA16">
        <v>0.0655807697331224</v>
      </c>
      <c r="RB16">
        <v>0.0621277511775917</v>
      </c>
      <c r="RC16">
        <v>0.0588565440491584</v>
      </c>
      <c r="RD16">
        <v>0.0557575754556049</v>
      </c>
      <c r="RE16">
        <v>0.0528217765442882</v>
      </c>
      <c r="RF16">
        <v>0.0500405559631088</v>
      </c>
      <c r="RG16">
        <v>0.047405774718821</v>
      </c>
      <c r="RH16">
        <v>0.0449097223591193</v>
      </c>
      <c r="RI16">
        <v>0.0425450944087944</v>
      </c>
      <c r="RJ16">
        <v>0.0403049709939318</v>
      </c>
      <c r="RK16">
        <v>0.0381827965916032</v>
      </c>
      <c r="RL16">
        <v>0.0361723608457853</v>
      </c>
      <c r="RM16">
        <v>0.0342677803933713</v>
      </c>
      <c r="RN16">
        <v>0.0324634816470902</v>
      </c>
      <c r="RO16">
        <v>0.030754184484949</v>
      </c>
      <c r="RP16">
        <v>0.0291348867984703</v>
      </c>
      <c r="RQ16">
        <v>0.0276008498545043</v>
      </c>
      <c r="RR16">
        <v>0.0261475844277816</v>
      </c>
      <c r="RS16">
        <v>0.0247708376636236</v>
      </c>
      <c r="RT16">
        <v>0.0234665806323661</v>
      </c>
      <c r="RU16">
        <v>0.022230996539077</v>
      </c>
      <c r="RV16">
        <v>0.0210604695540631</v>
      </c>
      <c r="RW16">
        <v>0.0199515742314825</v>
      </c>
      <c r="RX16">
        <v>0.0189010654850946</v>
      </c>
      <c r="RY16">
        <v>0.0179058690918156</v>
      </c>
      <c r="RZ16">
        <v>0.0169630726952868</v>
      </c>
      <c r="SA16">
        <v>0.0160699172831308</v>
      </c>
      <c r="SB16">
        <v>0.0152237891129531</v>
      </c>
      <c r="SC16">
        <v>0.0144222120634628</v>
      </c>
      <c r="SD16">
        <v>0.0136628403883276</v>
      </c>
      <c r="SE16">
        <v>0.0129434518515586</v>
      </c>
      <c r="SF16">
        <v>0.0122619412243368</v>
      </c>
      <c r="SG16">
        <v>0.0116163141242494</v>
      </c>
      <c r="SH16">
        <v>0.0110046811789079</v>
      </c>
      <c r="SI16">
        <v>0.0104252524968685</v>
      </c>
      <c r="SJ16">
        <v>0.00987633242967317</v>
      </c>
      <c r="SK16">
        <v>0.00935631460968542</v>
      </c>
      <c r="SL16">
        <v>0.00886367724919708</v>
      </c>
      <c r="SM16">
        <v>0.00839697868705088</v>
      </c>
      <c r="SN16">
        <v>0.00795485316974605</v>
      </c>
      <c r="SO16">
        <v>0.00753600685468056</v>
      </c>
      <c r="SP16">
        <v>0.00713921402383427</v>
      </c>
      <c r="SQ16">
        <v>0.00676331349681237</v>
      </c>
      <c r="SR16">
        <v>0.0064072052327523</v>
      </c>
      <c r="SS16">
        <v>0.00606984711115024</v>
      </c>
      <c r="ST16">
        <v>0.00575025188218607</v>
      </c>
      <c r="SU16">
        <v>0.00544748427762261</v>
      </c>
      <c r="SV16">
        <v>0.00516065827382432</v>
      </c>
      <c r="SW16">
        <v>0.00488893449888597</v>
      </c>
      <c r="SX16">
        <v>0.00463151777628336</v>
      </c>
      <c r="SY16">
        <v>0.00438765479785798</v>
      </c>
      <c r="SZ16">
        <v>0.00415663191932579</v>
      </c>
      <c r="TA16">
        <v>0.0039377730718588</v>
      </c>
      <c r="TB16">
        <v>0.0037304377836278</v>
      </c>
      <c r="TC16">
        <v>0.00353401930551679</v>
      </c>
      <c r="TD16">
        <v>0.00334794283552388</v>
      </c>
      <c r="TE16">
        <v>0.00317166383665254</v>
      </c>
      <c r="TF16">
        <v>0.0030046664433709</v>
      </c>
      <c r="TG16">
        <v>0.00284646195197555</v>
      </c>
      <c r="TH16">
        <v>0.00269658739044196</v>
      </c>
      <c r="TI16">
        <v>0.00255460416357659</v>
      </c>
      <c r="TJ16">
        <v>0.00242009676950556</v>
      </c>
      <c r="TK16">
        <v>0.00229267158374396</v>
      </c>
      <c r="TL16">
        <v>0.00217195570728749</v>
      </c>
      <c r="TM16">
        <v>0.00205759587535532</v>
      </c>
      <c r="TN16">
        <v>0.00194925742359093</v>
      </c>
      <c r="TO16">
        <v>0.00184662330869543</v>
      </c>
      <c r="TP16">
        <v>0.00174939318062735</v>
      </c>
      <c r="TQ16">
        <v>0.00165728250365391</v>
      </c>
      <c r="TR16">
        <v>0.00157002172368142</v>
      </c>
      <c r="TS16">
        <v>0.00148735547942817</v>
      </c>
      <c r="TT16">
        <v>0.00140904185513145</v>
      </c>
      <c r="TU16">
        <v>0.00133485167260159</v>
      </c>
      <c r="TV16">
        <v>0.00126456782055154</v>
      </c>
      <c r="TW16">
        <v>0.00119798461923914</v>
      </c>
      <c r="TX16">
        <v>0.00113490721856285</v>
      </c>
      <c r="TY16">
        <v>0.00107515102784949</v>
      </c>
      <c r="TZ16">
        <v>0.00101854117566533</v>
      </c>
      <c r="UA16">
        <v>0.000964911998069688</v>
      </c>
      <c r="UB16">
        <v>0.000914106553813478</v>
      </c>
      <c r="UC16">
        <v>0.000865976165063988</v>
      </c>
      <c r="UD16">
        <v>0.000820379982311814</v>
      </c>
      <c r="UE16">
        <v>0.000777184572186731</v>
      </c>
      <c r="UF16">
        <v>0.000736263526976257</v>
      </c>
      <c r="UG16">
        <v>0.000697497094704206</v>
      </c>
      <c r="UH16">
        <v>0.000660771828686695</v>
      </c>
      <c r="UI16">
        <v>0.000625980255540043</v>
      </c>
      <c r="UJ16">
        <v>0.000593020560669026</v>
      </c>
      <c r="UK16">
        <v>0.000561796290315097</v>
      </c>
      <c r="UL16">
        <v>0.000532216069292641</v>
      </c>
      <c r="UM16">
        <v>0.000504193333587244</v>
      </c>
      <c r="UN16">
        <v>0.000477646077033426</v>
      </c>
      <c r="UO16">
        <v>0.000452496611330569</v>
      </c>
      <c r="UP16">
        <v>0.00042867133869467</v>
      </c>
      <c r="UQ16">
        <v>0.00040610053648067</v>
      </c>
      <c r="UR16">
        <v>0.000384718153145037</v>
      </c>
      <c r="US16">
        <v>0.00036446161495152</v>
      </c>
      <c r="UT16">
        <v>0.000345271642854409</v>
      </c>
      <c r="UU16">
        <v>0.000327092079023427</v>
      </c>
      <c r="UV16">
        <v>0.000309869722502598</v>
      </c>
      <c r="UW16">
        <v>0.000293554173522152</v>
      </c>
      <c r="UX16">
        <v>0.000278097686007865</v>
      </c>
      <c r="UY16">
        <v>0.000263455027856218</v>
      </c>
      <c r="UZ16">
        <v>0.000249583348566471</v>
      </c>
      <c r="VA16">
        <v>0.000236442053842304</v>
      </c>
      <c r="VB16">
        <v>0.000223992686796042</v>
      </c>
      <c r="VC16">
        <v>0.000212198815407831</v>
      </c>
      <c r="VD16">
        <v>0.000201025925910409</v>
      </c>
      <c r="VE16">
        <v>0.000190441321787497</v>
      </c>
      <c r="VF16">
        <v>0.000180414028090201</v>
      </c>
      <c r="VG16">
        <v>0.000170914700791451</v>
      </c>
      <c r="VH16">
        <v>0.000161915540913188</v>
      </c>
      <c r="VI16">
        <v>0.000153390213175005</v>
      </c>
      <c r="VJ16">
        <v>0.000145313768926178</v>
      </c>
      <c r="VK16">
        <v>0.000137662573135551</v>
      </c>
      <c r="VL16">
        <v>0.000130414235225616</v>
      </c>
      <c r="VM16">
        <v>0.000123547543548385</v>
      </c>
      <c r="VN16">
        <v>0.000117042403311291</v>
      </c>
      <c r="VO16">
        <v>0.000110879777771481</v>
      </c>
      <c r="VP16">
        <v>0.000105041632526401</v>
      </c>
      <c r="VQ16">
        <v>9.95108827376364e-5</v>
      </c>
      <c r="VR16">
        <v>9.42713431335819e-5</v>
      </c>
      <c r="VS16">
        <v>8.93076806446117e-5</v>
      </c>
      <c r="VT16">
        <v>8.46053695321483e-5</v>
      </c>
      <c r="VU16">
        <v>8.01506488803168e-5</v>
      </c>
      <c r="VV16">
        <v>7.59304823257892e-5</v>
      </c>
      <c r="VW16">
        <v>7.19325199079691e-5</v>
      </c>
      <c r="VX16">
        <v>6.81450619278767e-5</v>
      </c>
      <c r="VY16">
        <v>6.45570247099696e-5</v>
      </c>
      <c r="VZ16">
        <v>6.11579081667025e-5</v>
      </c>
      <c r="WA16">
        <v>5.79377650709104e-5</v>
      </c>
      <c r="WB16">
        <v>5.48871719460891e-5</v>
      </c>
      <c r="WC16">
        <v>5.19972014893874e-5</v>
      </c>
      <c r="WD16">
        <v>4.92593964466111e-5</v>
      </c>
      <c r="WE16">
        <v>4.66657448627839e-5</v>
      </c>
      <c r="WF16">
        <v>4.42086566358372e-5</v>
      </c>
      <c r="WG16">
        <v>4.18809413048206e-5</v>
      </c>
      <c r="WH16">
        <v>3.96757870076242e-5</v>
      </c>
      <c r="WI16">
        <v>3.75867405466402e-5</v>
      </c>
      <c r="WJ16">
        <v>3.5607688504027e-5</v>
      </c>
      <c r="WK16">
        <v>3.37328393513079e-5</v>
      </c>
      <c r="WL16">
        <v>3.19567065009526e-5</v>
      </c>
      <c r="WM16">
        <v>3.02740922503433e-5</v>
      </c>
      <c r="WN16">
        <v>2.86800725711373e-5</v>
      </c>
      <c r="WO16">
        <v>2.71699826995144e-5</v>
      </c>
      <c r="WP16">
        <v>2.57394034851397e-5</v>
      </c>
      <c r="WQ16">
        <v>2.43841484588944e-5</v>
      </c>
      <c r="WR16">
        <v>2.31002515815274e-5</v>
      </c>
      <c r="WS16">
        <v>2.18839556373772e-5</v>
      </c>
      <c r="WT16">
        <v>2.07317012391975e-5</v>
      </c>
      <c r="WU16">
        <v>1.96401164119119e-5</v>
      </c>
      <c r="WV16">
        <v>1.86060067248133e-5</v>
      </c>
      <c r="WW16">
        <v>1.76263459433332e-5</v>
      </c>
      <c r="WX16">
        <v>1.66982671730218e-5</v>
      </c>
      <c r="WY16">
        <v>1.58190544698237e-5</v>
      </c>
      <c r="WZ16">
        <v>1.49861348920973e-5</v>
      </c>
      <c r="XA16">
        <v>1.4197070971119e-5</v>
      </c>
      <c r="XB16">
        <v>1.34495535780364e-5</v>
      </c>
      <c r="XC16">
        <v>1.27413951663985e-5</v>
      </c>
      <c r="XD16">
        <v>1.2070523370486e-5</v>
      </c>
      <c r="XE16">
        <v>1.14349749407076e-5</v>
      </c>
      <c r="XF16">
        <v>1.08328899983168e-5</v>
      </c>
      <c r="XG16">
        <v>1.02625065926337e-5</v>
      </c>
      <c r="XH16">
        <v>9.72215554484503e-6</v>
      </c>
      <c r="XI16">
        <v>9.21025556329409e-6</v>
      </c>
      <c r="XJ16">
        <v>8.72530861596388e-6</v>
      </c>
      <c r="XK16">
        <v>8.26589554661329e-6</v>
      </c>
      <c r="XL16">
        <v>7.83067192173633e-6</v>
      </c>
      <c r="XM16">
        <v>7.41836409619112e-6</v>
      </c>
      <c r="XN16">
        <v>7.02776548598509e-6</v>
      </c>
      <c r="XO16">
        <v>6.65773303730888e-6</v>
      </c>
      <c r="XP16">
        <v>6.3071838814861e-6</v>
      </c>
      <c r="XQ16">
        <v>5.97509216604961e-6</v>
      </c>
      <c r="XR16">
        <v>5.6604860526711e-6</v>
      </c>
      <c r="XS16">
        <v>5.36244487315834e-6</v>
      </c>
      <c r="XT16">
        <v>5.0800964351975e-6</v>
      </c>
      <c r="XU16">
        <v>4.8126144699562e-6</v>
      </c>
      <c r="XV16">
        <v>4.55921621407757e-6</v>
      </c>
      <c r="XW16">
        <v>4.31916011898943e-6</v>
      </c>
      <c r="XX16">
        <v>4.09174368082515e-6</v>
      </c>
      <c r="XY16">
        <v>3.87630138460548e-6</v>
      </c>
      <c r="XZ16">
        <v>3.67220275666517e-6</v>
      </c>
      <c r="YA16">
        <v>3.47885051962516e-6</v>
      </c>
      <c r="YB16">
        <v>3.29567884451079e-6</v>
      </c>
      <c r="YC16">
        <v>3.12215169490113e-6</v>
      </c>
      <c r="YD16">
        <v>2.95776125826378e-6</v>
      </c>
      <c r="YE16">
        <v>2.80202645988433e-6</v>
      </c>
      <c r="YF16">
        <v>2.654491555042e-6</v>
      </c>
      <c r="YG16">
        <v>2.51472479531112e-6</v>
      </c>
      <c r="YH16">
        <v>2.38231716508598e-6</v>
      </c>
      <c r="YI16">
        <v>2.25688118463114e-6</v>
      </c>
      <c r="YJ16">
        <v>2.13804977615483e-6</v>
      </c>
      <c r="YK16">
        <v>2.02547518958677e-6</v>
      </c>
      <c r="YL16">
        <v>1.918827984917e-6</v>
      </c>
      <c r="YM16">
        <v>1.81779606811757e-6</v>
      </c>
      <c r="YN16">
        <v>1.72208377782574e-6</v>
      </c>
      <c r="YO16">
        <v>1.63141102011597e-6</v>
      </c>
      <c r="YP16">
        <v>1.54551244882877e-6</v>
      </c>
      <c r="YQ16">
        <v>1.46413668905758e-6</v>
      </c>
      <c r="YR16">
        <v>1.38704560152135e-6</v>
      </c>
      <c r="YS16">
        <v>1.31401358567009e-6</v>
      </c>
      <c r="YT16">
        <v>1.24482691948391e-6</v>
      </c>
      <c r="YU16">
        <v>1.17928313403362e-6</v>
      </c>
      <c r="YV16">
        <v>1.11719042097249e-6</v>
      </c>
      <c r="YW16">
        <v>1.0583670712254e-6</v>
      </c>
      <c r="YX16">
        <v>1.00264094323254e-6</v>
      </c>
      <c r="YY16">
        <v>9.49848959191706e-7</v>
      </c>
      <c r="YZ16">
        <v>8.99836627824907e-7</v>
      </c>
      <c r="ZA16">
        <v>8.52457592272697e-7</v>
      </c>
      <c r="ZB16">
        <v>8.07573201793196e-7</v>
      </c>
      <c r="ZC16">
        <v>7.65052106012422e-7</v>
      </c>
      <c r="ZD16">
        <v>7.24769870538525e-7</v>
      </c>
      <c r="ZE16">
        <v>6.86608612815053e-7</v>
      </c>
      <c r="ZF16">
        <v>6.50456657147625e-7</v>
      </c>
      <c r="ZG16">
        <v>6.1620820789445e-7</v>
      </c>
      <c r="ZH16">
        <v>5.83763039864329e-7</v>
      </c>
      <c r="ZI16">
        <v>5.53026205016097e-7</v>
      </c>
      <c r="ZJ16">
        <v>5.23907754601221e-7</v>
      </c>
      <c r="ZK16">
        <v>4.96322475936384e-7</v>
      </c>
      <c r="ZL16">
        <v>4.7018964303577e-7</v>
      </c>
      <c r="ZM16">
        <v>4.45432780373299e-7</v>
      </c>
      <c r="ZN16">
        <v>4.21979439083459e-7</v>
      </c>
      <c r="ZO16">
        <v>3.99760984945832e-7</v>
      </c>
      <c r="ZP16">
        <v>3.78712397532839e-7</v>
      </c>
      <c r="ZQ16">
        <v>3.58772079932975e-7</v>
      </c>
      <c r="ZR16">
        <v>3.39881678492637e-7</v>
      </c>
      <c r="ZS16">
        <v>3.21985912049101e-7</v>
      </c>
      <c r="ZT16">
        <v>3.05032410154867e-7</v>
      </c>
      <c r="ZU16">
        <v>2.88971559819977e-7</v>
      </c>
      <c r="ZV16">
        <v>2.73756360323791e-7</v>
      </c>
      <c r="ZW16">
        <v>2.59342285671353e-7</v>
      </c>
      <c r="ZX16">
        <v>2.45687154291831e-7</v>
      </c>
      <c r="ZY16">
        <v>2.32751005597717e-7</v>
      </c>
      <c r="ZZ16">
        <v>2.20495983043544e-7</v>
      </c>
      <c r="AAA16">
        <v>2.0888622334191e-7</v>
      </c>
      <c r="AAB16">
        <v>1.97887751512594e-7</v>
      </c>
      <c r="AAC16">
        <v>1.87468381457655e-7</v>
      </c>
      <c r="AAD16">
        <v>1.77597621771533e-7</v>
      </c>
      <c r="AAE16">
        <v>1.6824658651053e-7</v>
      </c>
      <c r="AAF16">
        <v>1.59387910660538e-7</v>
      </c>
      <c r="AAG16">
        <v>1.5099567005564e-7</v>
      </c>
      <c r="AAH16">
        <v>1.43045305513227e-7</v>
      </c>
      <c r="AAI16">
        <v>1.3551355096363e-7</v>
      </c>
      <c r="AAJ16">
        <v>1.28378365363932e-7</v>
      </c>
      <c r="AAK16">
        <v>1.21618868196719e-7</v>
      </c>
      <c r="AAL16">
        <v>1.15215278365014e-7</v>
      </c>
      <c r="AAM16">
        <v>1.09148856304567e-7</v>
      </c>
      <c r="AAN16">
        <v>1.03401849144102e-7</v>
      </c>
      <c r="AAO16">
        <v>9.79574387530459e-8</v>
      </c>
      <c r="AAP16">
        <v>9.27996925246869e-8</v>
      </c>
      <c r="AAQ16">
        <v>8.79135167507495e-8</v>
      </c>
      <c r="AAR16">
        <v>8.32846124509332e-8</v>
      </c>
      <c r="AAS16">
        <v>7.88994335281552e-8</v>
      </c>
      <c r="AAT16">
        <v>7.47451471270432e-8</v>
      </c>
      <c r="AAU16">
        <v>7.08095960796685e-8</v>
      </c>
      <c r="AAV16">
        <v>6.70812633286223e-8</v>
      </c>
      <c r="AAW16">
        <v>6.35492382233206e-8</v>
      </c>
      <c r="AAX16">
        <v>6.02031845909078e-8</v>
      </c>
      <c r="AAY16">
        <v>5.7033310488321e-8</v>
      </c>
      <c r="AAZ16">
        <v>5.4030339546996e-8</v>
      </c>
      <c r="ABA16">
        <v>5.1185483826359e-8</v>
      </c>
      <c r="ABB16">
        <v>4.84904180966624e-8</v>
      </c>
      <c r="ABC16">
        <v>4.59372554759022e-8</v>
      </c>
      <c r="ABD16">
        <v>4.35185243495263e-8</v>
      </c>
      <c r="ABE16">
        <v>4.12271465053847e-8</v>
      </c>
      <c r="ABF16">
        <v>3.90564164199414e-8</v>
      </c>
      <c r="ABG16">
        <v>3.69999816351256e-8</v>
      </c>
      <c r="ABH16">
        <v>3.50518241684007e-8</v>
      </c>
      <c r="ABI16">
        <v>3.32062429016477e-8</v>
      </c>
      <c r="ABJ16">
        <v>3.1457836897324e-8</v>
      </c>
      <c r="ABK16">
        <v>2.98014895930768e-8</v>
      </c>
      <c r="ABL16">
        <v>2.82323538285564e-8</v>
      </c>
      <c r="ABM16">
        <v>2.67458376606103e-8</v>
      </c>
      <c r="ABN16">
        <v>2.53375909253508e-8</v>
      </c>
      <c r="ABO16">
        <v>2.40034925077672e-8</v>
      </c>
      <c r="ABP16">
        <v>2.27396382816319e-8</v>
      </c>
      <c r="ABQ16">
        <v>2.15423296844047e-8</v>
      </c>
      <c r="ABR16">
        <v>2.04080628937022e-8</v>
      </c>
      <c r="ABS16">
        <v>1.93335185736582e-8</v>
      </c>
      <c r="ABT16">
        <v>1.83155521611673e-8</v>
      </c>
      <c r="ABU16">
        <v>1.73511846635874e-8</v>
      </c>
      <c r="ABV16">
        <v>1.64375939409693e-8</v>
      </c>
      <c r="ABW16">
        <v>1.55721064473028e-8</v>
      </c>
      <c r="ABX16">
        <v>1.47521894066103e-8</v>
      </c>
      <c r="ABY16">
        <v>1.39754434009921e-8</v>
      </c>
      <c r="ABZ16">
        <v>1.32395953489328e-8</v>
      </c>
      <c r="ACA16">
        <v>1.25424918533204e-8</v>
      </c>
      <c r="ACB16">
        <v>1.18820928997116e-8</v>
      </c>
      <c r="ACC16">
        <v>1.1256465886402e-8</v>
      </c>
      <c r="ACD16">
        <v>1.06637799688308e-8</v>
      </c>
      <c r="ACE16">
        <v>1.0102300701769e-8</v>
      </c>
      <c r="ACF16">
        <v>9.57038496361177e-9</v>
      </c>
      <c r="ACG16">
        <v>9.06647614792216e-9</v>
      </c>
      <c r="ACH16">
        <v>8.58909960815408e-9</v>
      </c>
      <c r="ACI16">
        <v>8.13685834222367e-9</v>
      </c>
      <c r="ACJ16">
        <v>7.70842890430098e-9</v>
      </c>
      <c r="ACK16">
        <v>7.30255753185746e-9</v>
      </c>
      <c r="ACL16">
        <v>6.91805647663607e-9</v>
      </c>
      <c r="ACM16">
        <v>6.55380052880637e-9</v>
      </c>
      <c r="ACN16">
        <v>6.20872372413305e-9</v>
      </c>
      <c r="ACO16">
        <v>5.88181622452176e-9</v>
      </c>
      <c r="ACP16">
        <v>5.57212136281327e-9</v>
      </c>
      <c r="ACQ16">
        <v>5.27873284317795e-9</v>
      </c>
      <c r="ACR16">
        <v>5.00079208891766e-9</v>
      </c>
      <c r="ACS16">
        <v>4.73748572991353e-9</v>
      </c>
      <c r="ACT16">
        <v>4.48804322236717e-9</v>
      </c>
      <c r="ACU16">
        <v>4.25173459386939e-9</v>
      </c>
      <c r="ACV16">
        <v>4.02786830719761e-9</v>
      </c>
      <c r="ACW16">
        <v>3.81578923659063e-9</v>
      </c>
      <c r="ACX16">
        <v>3.61487675057858e-9</v>
      </c>
      <c r="ACY16">
        <v>3.42454289575729e-9</v>
      </c>
      <c r="ACZ16">
        <v>3.24423067619239e-9</v>
      </c>
      <c r="ADA16">
        <v>3.07341242341783e-9</v>
      </c>
      <c r="ADB16">
        <v>2.91158825225871e-9</v>
      </c>
      <c r="ADC16">
        <v>2.75828459795953e-9</v>
      </c>
      <c r="ADD16">
        <v>2.61305283033708e-9</v>
      </c>
      <c r="ADE16">
        <v>2.47546794090201e-9</v>
      </c>
      <c r="ADF16">
        <v>2.34512729910751e-9</v>
      </c>
      <c r="ADG16">
        <v>2.22164947408502e-9</v>
      </c>
      <c r="ADH16">
        <v>2.10467311841906e-9</v>
      </c>
      <c r="ADI16">
        <v>1.99385591069452e-9</v>
      </c>
      <c r="ADJ16">
        <v>1.88887355372205e-9</v>
      </c>
      <c r="ADK16">
        <v>1.78941882550971e-9</v>
      </c>
      <c r="ADL16">
        <v>1.69520068020377e-9</v>
      </c>
      <c r="ADM16">
        <v>1.60594339636768e-9</v>
      </c>
      <c r="ADN16">
        <v>1.52138577010655e-9</v>
      </c>
      <c r="ADO16">
        <v>1.44128035067605e-9</v>
      </c>
      <c r="ADP16">
        <v>1.36539271633874e-9</v>
      </c>
      <c r="ADQ16">
        <v>1.29350078834864e-9</v>
      </c>
      <c r="ADR16">
        <v>1.2253941810566e-9</v>
      </c>
      <c r="ADS16">
        <v>1.16087358623445e-9</v>
      </c>
      <c r="ADT16">
        <v>1.09975018981634e-9</v>
      </c>
      <c r="ADU16">
        <v>1.04184511935033e-9</v>
      </c>
      <c r="ADV16">
        <v>9.8698892054328e-10</v>
      </c>
      <c r="ADW16">
        <v>9.35021061367211e-10</v>
      </c>
      <c r="ADX16">
        <v>8.85789462275862e-10</v>
      </c>
      <c r="ADY16">
        <v>8.3915005115678e-10</v>
      </c>
      <c r="ADZ16">
        <v>7.94966341716451e-10</v>
      </c>
      <c r="AEA16">
        <v>7.53109034064714e-10</v>
      </c>
      <c r="AEB16">
        <v>7.13455636329551e-10</v>
      </c>
      <c r="AEC16">
        <v>6.7589010619499e-10</v>
      </c>
      <c r="AED16">
        <v>6.40302511313068e-10</v>
      </c>
      <c r="AEE16">
        <v>6.06588707596117e-10</v>
      </c>
      <c r="AEF16">
        <v>5.74650034447894e-10</v>
      </c>
      <c r="AEG16">
        <v>5.44393026041686e-10</v>
      </c>
      <c r="AEH16">
        <v>5.15729137800473e-10</v>
      </c>
      <c r="AEI16">
        <v>4.88574487278703e-10</v>
      </c>
      <c r="AEJ16">
        <v>4.62849608687418e-10</v>
      </c>
      <c r="AEK16">
        <v>4.38479220344328e-10</v>
      </c>
      <c r="AEL16">
        <v>4.15392004368344e-10</v>
      </c>
      <c r="AEM16">
        <v>3.93520397973818e-10</v>
      </c>
      <c r="AEN16">
        <v>3.72800395753776e-10</v>
      </c>
      <c r="AEO16">
        <v>3.53171362373491e-10</v>
      </c>
      <c r="AEP16">
        <v>3.34575855126314e-10</v>
      </c>
      <c r="AEQ16">
        <v>3.16959455832442e-10</v>
      </c>
      <c r="AER16">
        <v>3.00270611588723e-10</v>
      </c>
      <c r="AES16">
        <v>2.84460483903433e-10</v>
      </c>
      <c r="AET16">
        <v>2.69482805774571e-10</v>
      </c>
      <c r="AEU16">
        <v>2.5529374629338e-10</v>
      </c>
      <c r="AEV16">
        <v>2.41851782376903e-10</v>
      </c>
      <c r="AEW16">
        <v>2.29117577254189e-10</v>
      </c>
      <c r="AEX16">
        <v>2.1705386535056e-10</v>
      </c>
      <c r="AEY16">
        <v>2.05625343233057e-10</v>
      </c>
      <c r="AEZ16">
        <v>1.94798566297927e-10</v>
      </c>
      <c r="AFA16">
        <v>1.8454185089782e-10</v>
      </c>
      <c r="AFB16">
        <v>1.74825181622272e-10</v>
      </c>
      <c r="AFC16">
        <v>1.65620123460144e-10</v>
      </c>
      <c r="AFD16">
        <v>1.56899738586966e-10</v>
      </c>
      <c r="AFE16">
        <v>1.48638507533672e-10</v>
      </c>
      <c r="AFF16">
        <v>1.40812254506029e-10</v>
      </c>
      <c r="AFG16">
        <v>1.33398076636225e-10</v>
      </c>
      <c r="AFH16">
        <v>1.26374276959554e-10</v>
      </c>
      <c r="AFI16">
        <v>1.1972030092009e-10</v>
      </c>
      <c r="AFJ16">
        <v>1.13416676219513e-10</v>
      </c>
      <c r="AFK16">
        <v>1.07444955833078e-10</v>
      </c>
      <c r="AFL16">
        <v>1.01787664025954e-10</v>
      </c>
      <c r="AFM16">
        <v>9.64282452119609e-11</v>
      </c>
      <c r="AFN16">
        <v>9.13510155050536e-11</v>
      </c>
      <c r="AFO16">
        <v>8.65411168217488e-11</v>
      </c>
      <c r="AFP16">
        <v>8.19844734002027e-11</v>
      </c>
      <c r="AFQ16">
        <v>7.76677506086837e-11</v>
      </c>
      <c r="AFR16">
        <v>7.35783159228996e-11</v>
      </c>
      <c r="AFS16">
        <v>6.97042019579842e-11</v>
      </c>
      <c r="AFT16">
        <v>6.60340714469557e-11</v>
      </c>
      <c r="AFU16">
        <v>6.25571840631653e-11</v>
      </c>
      <c r="AFV16">
        <v>5.92633649896376e-11</v>
      </c>
      <c r="AFW16">
        <v>5.61429751433296e-11</v>
      </c>
      <c r="AFX16">
        <v>5.31868829671703e-11</v>
      </c>
      <c r="AFY16">
        <v>5.03864377073282e-11</v>
      </c>
      <c r="AFZ16">
        <v>4.77334440975145e-11</v>
      </c>
      <c r="AGA16">
        <v>4.52201383762274e-11</v>
      </c>
      <c r="AGB16">
        <v>4.2839165566761e-11</v>
      </c>
      <c r="AGC16">
        <v>4.05835579534877e-11</v>
      </c>
      <c r="AGD16">
        <v>3.84467146914277e-11</v>
      </c>
      <c r="AGE16">
        <v>3.64223824894342e-11</v>
      </c>
      <c r="AGF16">
        <v>3.45046373104651e-11</v>
      </c>
      <c r="AGG16">
        <v>3.26878670353897e-11</v>
      </c>
      <c r="AGH16">
        <v>3.09667550395974e-11</v>
      </c>
      <c r="AGI16">
        <v>2.93362646343435e-11</v>
      </c>
      <c r="AGJ16">
        <v>2.77916243273072e-11</v>
      </c>
      <c r="AGK16">
        <v>2.63283138592213e-11</v>
      </c>
      <c r="AGL16">
        <v>2.49420509757168e-11</v>
      </c>
      <c r="AGM16">
        <v>2.36287788956665e-11</v>
      </c>
      <c r="AGN16">
        <v>2.2384654439359e-11</v>
      </c>
      <c r="AGO16">
        <v>2.12060367817573e-11</v>
      </c>
      <c r="AGP16">
        <v>2.00894767979326e-11</v>
      </c>
      <c r="AGQ16">
        <v>1.9031706969492e-11</v>
      </c>
      <c r="AGR16">
        <v>1.80296318224616e-11</v>
      </c>
      <c r="AGS16">
        <v>1.70803188686441e-11</v>
      </c>
      <c r="AGT16">
        <v>1.61809900239398e-11</v>
      </c>
      <c r="AGU16">
        <v>1.53290134785186e-11</v>
      </c>
      <c r="AGV16">
        <v>1.45218959950506e-11</v>
      </c>
      <c r="AGW16">
        <v>1.37572756124581e-11</v>
      </c>
      <c r="AGX16">
        <v>1.30329147338364e-11</v>
      </c>
      <c r="AGY16">
        <v>1.23466935783153e-11</v>
      </c>
      <c r="AGZ16">
        <v>1.16966039776998e-11</v>
      </c>
      <c r="AHA16">
        <v>1.10807434997353e-11</v>
      </c>
      <c r="AHB16">
        <v>1.04973098808013e-11</v>
      </c>
      <c r="AHC16">
        <v>9.94459575173813e-12</v>
      </c>
      <c r="AHD16">
        <v>9.42098364137646e-12</v>
      </c>
      <c r="AHE16">
        <v>8.92494124314405e-12</v>
      </c>
      <c r="AHF16">
        <v>8.45501693090039e-12</v>
      </c>
      <c r="AHG16">
        <v>8.00983551087546e-12</v>
      </c>
      <c r="AHH16">
        <v>7.58809419728146e-12</v>
      </c>
      <c r="AHI16">
        <v>7.18855879982025e-12</v>
      </c>
      <c r="AHJ16">
        <v>6.81006011192988e-12</v>
      </c>
      <c r="AHK16">
        <v>6.45149048920046e-12</v>
      </c>
      <c r="AHL16">
        <v>6.11180060794627e-12</v>
      </c>
      <c r="AHM16">
        <v>5.78999639444898e-12</v>
      </c>
      <c r="AHN16">
        <v>5.48513611588472e-12</v>
      </c>
      <c r="AHO16">
        <v>5.19632762442266e-12</v>
      </c>
      <c r="AHP16">
        <v>4.92272574642987e-12</v>
      </c>
      <c r="AHQ16">
        <v>4.66352980914207e-12</v>
      </c>
      <c r="AHR16">
        <v>4.41798129756254e-12</v>
      </c>
      <c r="AHS16">
        <v>4.18536163473201e-12</v>
      </c>
      <c r="AHT16">
        <v>3.96499007887407e-12</v>
      </c>
      <c r="AHU16">
        <v>3.75622173126179e-12</v>
      </c>
      <c r="AHV16">
        <v>3.55844564897623e-12</v>
      </c>
      <c r="AHW16">
        <v>3.37108305703355e-12</v>
      </c>
      <c r="AHX16">
        <v>3.19358565464901e-12</v>
      </c>
      <c r="AHY16">
        <v>3.02543401068105e-12</v>
      </c>
      <c r="AHZ16">
        <v>2.86613604355998e-12</v>
      </c>
      <c r="AIA16">
        <v>2.71522558125287e-12</v>
      </c>
      <c r="AIB16">
        <v>2.5722609970505e-12</v>
      </c>
      <c r="AIC16">
        <v>2.43682391718416e-12</v>
      </c>
      <c r="AID16">
        <v>2.30851799649014e-12</v>
      </c>
      <c r="AIE16">
        <v>2.18696775853915e-12</v>
      </c>
      <c r="AIF16">
        <v>2.07181749683631e-12</v>
      </c>
      <c r="AIG16">
        <v>1.96273023387611e-12</v>
      </c>
      <c r="AIH16">
        <v>1.85938673500629e-12</v>
      </c>
      <c r="AII16">
        <v>1.76148457421459e-12</v>
      </c>
      <c r="AIJ16">
        <v>1.66873724910458e-12</v>
      </c>
      <c r="AIK16">
        <v>1.58087334247066e-12</v>
      </c>
      <c r="AIL16">
        <v>1.49763572801852e-12</v>
      </c>
      <c r="AIM16">
        <v>1.41878081790678e-12</v>
      </c>
      <c r="AIN16">
        <v>1.34407784990781e-12</v>
      </c>
      <c r="AIO16">
        <v>1.2733082121015e-12</v>
      </c>
      <c r="AIP16">
        <v>1.20626480312605e-12</v>
      </c>
      <c r="AIQ16">
        <v>1.14275142611327e-12</v>
      </c>
      <c r="AIR16">
        <v>1.08258221453507e-12</v>
      </c>
      <c r="AIS16">
        <v>1.02558108828078e-12</v>
      </c>
      <c r="AIT16">
        <v>9.71581238373565e-13</v>
      </c>
      <c r="AIU16">
        <v>9.20424638818105e-13</v>
      </c>
      <c r="AIV16">
        <v>8.7196158415083e-13</v>
      </c>
      <c r="AIW16">
        <v>8.26050251339566e-13</v>
      </c>
      <c r="AIX16">
        <v>7.82556284750415e-13</v>
      </c>
      <c r="AIY16">
        <v>7.41352402967353e-13</v>
      </c>
      <c r="AIZ16">
        <v>7.02318026313922e-13</v>
      </c>
      <c r="AJA16">
        <v>6.65338923987012e-13</v>
      </c>
      <c r="AJB16">
        <v>6.30306879770059e-13</v>
      </c>
      <c r="AJC16">
        <v>5.97119375347447e-13</v>
      </c>
      <c r="AJD16">
        <v>5.65679290293324e-13</v>
      </c>
      <c r="AJE16">
        <v>5.35894617856878e-13</v>
      </c>
      <c r="AJF16">
        <v>5.07678195712371e-13</v>
      </c>
      <c r="AJG16">
        <v>4.80947450885956e-13</v>
      </c>
      <c r="AJH16">
        <v>4.55624158112849e-13</v>
      </c>
      <c r="AJI16">
        <v>4.31634210917706e-13</v>
      </c>
      <c r="AJJ16">
        <v>4.08907404748293e-13</v>
      </c>
      <c r="AJK16">
        <v>3.87377231527792e-13</v>
      </c>
      <c r="AJL16">
        <v>3.66980685024543e-13</v>
      </c>
      <c r="AJM16">
        <v>3.47658076469632e-13</v>
      </c>
      <c r="AJN16">
        <v>3.29352859882751e-13</v>
      </c>
      <c r="AJO16">
        <v>3.12011466595173e-13</v>
      </c>
      <c r="AJP16">
        <v>2.95583148485572e-13</v>
      </c>
      <c r="AJQ16">
        <v>2.80019829469932e-13</v>
      </c>
      <c r="AJR16">
        <v>2.65275964810954e-13</v>
      </c>
      <c r="AJS16">
        <v>2.51308407835235e-13</v>
      </c>
      <c r="AJT16">
        <v>2.38076283668172e-13</v>
      </c>
      <c r="AJU16">
        <v>2.25540869617101e-13</v>
      </c>
      <c r="AJV16">
        <v>2.13665481852608e-13</v>
      </c>
      <c r="AJW16">
        <v>2.02415368056405e-13</v>
      </c>
      <c r="AJX16">
        <v>1.91757605721609e-13</v>
      </c>
      <c r="AJY16">
        <v>1.81661005807807e-13</v>
      </c>
      <c r="AJZ16">
        <v>1.72096021468969e-13</v>
      </c>
      <c r="AKA16">
        <v>1.63034661587098e-13</v>
      </c>
      <c r="AKB16">
        <v>1.54450408858595e-13</v>
      </c>
      <c r="AKC16">
        <v>1.46318142193604e-13</v>
      </c>
      <c r="AKD16">
        <v>1.38614063201272e-13</v>
      </c>
      <c r="AKE16">
        <v>1.31315626545771e-13</v>
      </c>
      <c r="AKF16">
        <v>1.24401473969274e-13</v>
      </c>
      <c r="AKG16">
        <v>1.17851371788824e-13</v>
      </c>
      <c r="AKH16">
        <v>1.11646151684168e-13</v>
      </c>
      <c r="AKI16">
        <v>1.05767654603289e-13</v>
      </c>
      <c r="AKJ16">
        <v>1.00198677621479e-13</v>
      </c>
      <c r="AKK16">
        <v>9.492292359843e-14</v>
      </c>
      <c r="AKL16">
        <v>8.99249534860312e-14</v>
      </c>
      <c r="AKM16">
        <v>8.51901411473028e-14</v>
      </c>
      <c r="AKN16">
        <v>8.070463055424e-14</v>
      </c>
      <c r="AKO16">
        <v>7.64552952393198e-14</v>
      </c>
      <c r="AKP16">
        <v>7.24296998820034e-14</v>
      </c>
      <c r="AKQ16">
        <v>6.86160639178214e-14</v>
      </c>
      <c r="AKR16">
        <v>6.50032270635487e-14</v>
      </c>
      <c r="AKS16">
        <v>6.15806166575786e-14</v>
      </c>
      <c r="AKT16">
        <v>5.83382167199229e-14</v>
      </c>
      <c r="AKU16">
        <v>5.52665386412923e-14</v>
      </c>
      <c r="AKV16">
        <v>5.23565934154851e-14</v>
      </c>
      <c r="AKW16">
        <v>4.95998653338193e-14</v>
      </c>
      <c r="AKX16">
        <v>4.69882870646315e-14</v>
      </c>
      <c r="AKY16">
        <v>4.4514216044913e-14</v>
      </c>
      <c r="AKZ16">
        <v>4.21704121149946e-14</v>
      </c>
      <c r="ALA16">
        <v>3.99500163308326e-14</v>
      </c>
      <c r="ALB16">
        <v>3.78465308918881e-14</v>
      </c>
      <c r="ALC16">
        <v>3.5853800125863e-14</v>
      </c>
      <c r="ALD16">
        <v>3.39659924746463e-14</v>
      </c>
      <c r="ALE16">
        <v>3.21775834287512e-14</v>
      </c>
      <c r="ALF16">
        <v>3.0483339360306e-14</v>
      </c>
      <c r="ALG16">
        <v>2.88783022072843e-14</v>
      </c>
      <c r="ALH16">
        <v>2.73577749641557e-14</v>
      </c>
      <c r="ALI16">
        <v>2.59173079364962e-14</v>
      </c>
      <c r="ALJ16">
        <v>2.45526857193336e-14</v>
      </c>
      <c r="ALK16">
        <v>2.32599148611215e-14</v>
      </c>
      <c r="ALL16">
        <v>2.20352121772405e-14</v>
      </c>
      <c r="ALM16">
        <v>2.08749936788289e-14</v>
      </c>
      <c r="ALN16">
        <v>1.97758640845416e-14</v>
      </c>
      <c r="ALO16">
        <v>1.87346068845471e-14</v>
      </c>
    </row>
    <row r="17" spans="1:1003">
      <c r="A17" s="3" t="s">
        <v>22</v>
      </c>
      <c r="B17" s="5">
        <f t="shared" si="0"/>
        <v>5552478.52551736</v>
      </c>
      <c r="C17">
        <v>0</v>
      </c>
      <c r="D17">
        <v>0.0915431148683532</v>
      </c>
      <c r="E17">
        <v>0.195840042517144</v>
      </c>
      <c r="F17">
        <v>0.295956148188586</v>
      </c>
      <c r="G17">
        <v>0.396592953097156</v>
      </c>
      <c r="H17">
        <v>0.506418430039355</v>
      </c>
      <c r="I17">
        <v>0.633871410204557</v>
      </c>
      <c r="J17">
        <v>0.786902041501691</v>
      </c>
      <c r="K17">
        <v>0.97362518667902</v>
      </c>
      <c r="L17">
        <v>1.20305577584193</v>
      </c>
      <c r="M17">
        <v>1.48577604490444</v>
      </c>
      <c r="N17">
        <v>1.83456605142601</v>
      </c>
      <c r="O17">
        <v>2.26506067973763</v>
      </c>
      <c r="P17">
        <v>2.7964922301159</v>
      </c>
      <c r="Q17">
        <v>3.45257079198305</v>
      </c>
      <c r="R17">
        <v>4.26255253205618</v>
      </c>
      <c r="S17">
        <v>5.26254933410373</v>
      </c>
      <c r="T17">
        <v>6.4971411470096</v>
      </c>
      <c r="U17">
        <v>8.02136438797503</v>
      </c>
      <c r="V17">
        <v>9.90316573942185</v>
      </c>
      <c r="W17">
        <v>12.2264310315614</v>
      </c>
      <c r="X17">
        <v>15.0947243320161</v>
      </c>
      <c r="Y17">
        <v>18.6359039002256</v>
      </c>
      <c r="Z17">
        <v>23.0078206575803</v>
      </c>
      <c r="AA17">
        <v>28.4053529784426</v>
      </c>
      <c r="AB17">
        <v>35.0690910422973</v>
      </c>
      <c r="AC17">
        <v>37.2029890337935</v>
      </c>
      <c r="AD17">
        <v>40.756389502406</v>
      </c>
      <c r="AE17">
        <v>43.8143077530437</v>
      </c>
      <c r="AF17">
        <v>46.5754258480486</v>
      </c>
      <c r="AG17">
        <v>49.2474053129384</v>
      </c>
      <c r="AH17">
        <v>51.9527659281298</v>
      </c>
      <c r="AI17">
        <v>54.7547710669785</v>
      </c>
      <c r="AJ17">
        <v>57.6860441851599</v>
      </c>
      <c r="AK17">
        <v>60.7652141552324</v>
      </c>
      <c r="AL17">
        <v>64.0050372915949</v>
      </c>
      <c r="AM17">
        <v>67.4160564121563</v>
      </c>
      <c r="AN17">
        <v>71.0081834160682</v>
      </c>
      <c r="AO17">
        <v>74.7913734152307</v>
      </c>
      <c r="AP17">
        <v>78.7759160674489</v>
      </c>
      <c r="AQ17">
        <v>82.9725698327874</v>
      </c>
      <c r="AR17">
        <v>87.3926333227334</v>
      </c>
      <c r="AS17">
        <v>92.0479923077346</v>
      </c>
      <c r="AT17">
        <v>96.9511579984254</v>
      </c>
      <c r="AU17">
        <v>102.11530289505</v>
      </c>
      <c r="AV17">
        <v>107.554296757586</v>
      </c>
      <c r="AW17">
        <v>113.282743760245</v>
      </c>
      <c r="AX17">
        <v>119.316021306689</v>
      </c>
      <c r="AY17">
        <v>125.670320753283</v>
      </c>
      <c r="AZ17">
        <v>132.362690200442</v>
      </c>
      <c r="BA17">
        <v>139.411079480831</v>
      </c>
      <c r="BB17">
        <v>146.834387463979</v>
      </c>
      <c r="BC17">
        <v>154.652511796418</v>
      </c>
      <c r="BD17">
        <v>162.886401199589</v>
      </c>
      <c r="BE17">
        <v>171.558110452363</v>
      </c>
      <c r="BF17">
        <v>180.690858190334</v>
      </c>
      <c r="BG17">
        <v>190.309087659745</v>
      </c>
      <c r="BH17">
        <v>200.43853056986</v>
      </c>
      <c r="BI17">
        <v>211.106274193742</v>
      </c>
      <c r="BJ17">
        <v>222.340831873769</v>
      </c>
      <c r="BK17">
        <v>234.172217094702</v>
      </c>
      <c r="BL17">
        <v>246.63202129379</v>
      </c>
      <c r="BM17">
        <v>259.753495584216</v>
      </c>
      <c r="BN17">
        <v>273.571636575089</v>
      </c>
      <c r="BO17">
        <v>288.123276478251</v>
      </c>
      <c r="BP17">
        <v>303.447177699261</v>
      </c>
      <c r="BQ17">
        <v>319.584132117103</v>
      </c>
      <c r="BR17">
        <v>336.57706526437</v>
      </c>
      <c r="BS17">
        <v>354.471145626872</v>
      </c>
      <c r="BT17">
        <v>373.313899288731</v>
      </c>
      <c r="BU17">
        <v>393.155330156112</v>
      </c>
      <c r="BV17">
        <v>414.048045999587</v>
      </c>
      <c r="BW17">
        <v>436.047390561855</v>
      </c>
      <c r="BX17">
        <v>459.211581983841</v>
      </c>
      <c r="BY17">
        <v>483.601857808328</v>
      </c>
      <c r="BZ17">
        <v>509.282626825734</v>
      </c>
      <c r="CA17">
        <v>536.321628031683</v>
      </c>
      <c r="CB17">
        <v>564.790096970305</v>
      </c>
      <c r="CC17">
        <v>594.762939740728</v>
      </c>
      <c r="CD17">
        <v>626.318914946686</v>
      </c>
      <c r="CE17">
        <v>659.54082387062</v>
      </c>
      <c r="CF17">
        <v>694.515709153693</v>
      </c>
      <c r="CG17">
        <v>731.33506226172</v>
      </c>
      <c r="CH17">
        <v>770.095040013758</v>
      </c>
      <c r="CI17">
        <v>810.896690444967</v>
      </c>
      <c r="CJ17">
        <v>853.846188267725</v>
      </c>
      <c r="CK17">
        <v>899.055080184967</v>
      </c>
      <c r="CL17">
        <v>946.640540296504</v>
      </c>
      <c r="CM17">
        <v>996.725635822679</v>
      </c>
      <c r="CN17">
        <v>1049.43960334947</v>
      </c>
      <c r="CO17">
        <v>1104.91813577462</v>
      </c>
      <c r="CP17">
        <v>1163.30368010513</v>
      </c>
      <c r="CQ17">
        <v>1224.74574622184</v>
      </c>
      <c r="CR17">
        <v>1289.40122668623</v>
      </c>
      <c r="CS17">
        <v>1357.43472761732</v>
      </c>
      <c r="CT17">
        <v>1429.01891061202</v>
      </c>
      <c r="CU17">
        <v>1504.33484561943</v>
      </c>
      <c r="CV17">
        <v>1583.57237460767</v>
      </c>
      <c r="CW17">
        <v>1666.93048577994</v>
      </c>
      <c r="CX17">
        <v>1754.61769800361</v>
      </c>
      <c r="CY17">
        <v>1846.85245501083</v>
      </c>
      <c r="CZ17">
        <v>1943.86352881079</v>
      </c>
      <c r="DA17">
        <v>2045.89043162053</v>
      </c>
      <c r="DB17">
        <v>2153.18383547194</v>
      </c>
      <c r="DC17">
        <v>2266.00599848613</v>
      </c>
      <c r="DD17">
        <v>2384.63119662027</v>
      </c>
      <c r="DE17">
        <v>2509.34615948602</v>
      </c>
      <c r="DF17">
        <v>2640.4505086096</v>
      </c>
      <c r="DG17">
        <v>2778.25719625063</v>
      </c>
      <c r="DH17">
        <v>2923.092942618</v>
      </c>
      <c r="DI17">
        <v>3075.29866901376</v>
      </c>
      <c r="DJ17">
        <v>3235.22992409931</v>
      </c>
      <c r="DK17">
        <v>3403.25730010902</v>
      </c>
      <c r="DL17">
        <v>3579.76683543393</v>
      </c>
      <c r="DM17">
        <v>3765.16039955911</v>
      </c>
      <c r="DN17">
        <v>3959.85605586231</v>
      </c>
      <c r="DO17">
        <v>4164.28839726504</v>
      </c>
      <c r="DP17">
        <v>4378.90884917109</v>
      </c>
      <c r="DQ17">
        <v>4604.18593352694</v>
      </c>
      <c r="DR17">
        <v>4840.60548719699</v>
      </c>
      <c r="DS17">
        <v>5088.67082715825</v>
      </c>
      <c r="DT17">
        <v>5348.90285428916</v>
      </c>
      <c r="DU17">
        <v>5621.84008675162</v>
      </c>
      <c r="DV17">
        <v>5908.03861314781</v>
      </c>
      <c r="DW17">
        <v>6208.07195477688</v>
      </c>
      <c r="DX17">
        <v>6522.53082542022</v>
      </c>
      <c r="DY17">
        <v>6852.0227761582</v>
      </c>
      <c r="DZ17">
        <v>7197.17171176663</v>
      </c>
      <c r="EA17">
        <v>7558.61726426813</v>
      </c>
      <c r="EB17">
        <v>7937.01400823248</v>
      </c>
      <c r="EC17">
        <v>8333.03050143898</v>
      </c>
      <c r="ED17">
        <v>8747.34813355235</v>
      </c>
      <c r="EE17">
        <v>9180.65976453369</v>
      </c>
      <c r="EF17">
        <v>9633.66813363416</v>
      </c>
      <c r="EG17">
        <v>10107.0840190212</v>
      </c>
      <c r="EH17">
        <v>10601.6241273951</v>
      </c>
      <c r="EI17">
        <v>11118.0086923982</v>
      </c>
      <c r="EJ17">
        <v>11656.9587602318</v>
      </c>
      <c r="EK17">
        <v>12219.1931407261</v>
      </c>
      <c r="EL17">
        <v>12805.4250021849</v>
      </c>
      <c r="EM17">
        <v>13416.3580887165</v>
      </c>
      <c r="EN17">
        <v>14052.6825394998</v>
      </c>
      <c r="EO17">
        <v>14715.0702905957</v>
      </c>
      <c r="EP17">
        <v>15404.1700415402</v>
      </c>
      <c r="EQ17">
        <v>16120.6017711294</v>
      </c>
      <c r="ER17">
        <v>16864.9507895795</v>
      </c>
      <c r="ES17">
        <v>17637.761317697</v>
      </c>
      <c r="ET17">
        <v>18439.5295878786</v>
      </c>
      <c r="EU17">
        <v>19270.6964667545</v>
      </c>
      <c r="EV17">
        <v>20131.6396051465</v>
      </c>
      <c r="EW17">
        <v>21022.6651277833</v>
      </c>
      <c r="EX17">
        <v>21943.9988829483</v>
      </c>
      <c r="EY17">
        <v>22895.777280956</v>
      </c>
      <c r="EZ17">
        <v>23878.0377600668</v>
      </c>
      <c r="FA17">
        <v>24890.7089291555</v>
      </c>
      <c r="FB17">
        <v>25933.6004480926</v>
      </c>
      <c r="FC17">
        <v>27006.3927193243</v>
      </c>
      <c r="FD17">
        <v>28108.6264774276</v>
      </c>
      <c r="FE17">
        <v>29239.6923773262</v>
      </c>
      <c r="FF17">
        <v>30398.8206961932</v>
      </c>
      <c r="FG17">
        <v>31585.0712785834</v>
      </c>
      <c r="FH17">
        <v>32797.3238687484</v>
      </c>
      <c r="FI17">
        <v>34034.2689880345</v>
      </c>
      <c r="FJ17">
        <v>35294.3995283608</v>
      </c>
      <c r="FK17">
        <v>36576.0032445521</v>
      </c>
      <c r="FL17">
        <v>37877.1563382993</v>
      </c>
      <c r="FM17">
        <v>39195.7183341695</v>
      </c>
      <c r="FN17">
        <v>40529.3284528802</v>
      </c>
      <c r="FO17">
        <v>41875.403688381</v>
      </c>
      <c r="FP17">
        <v>43231.1387926387</v>
      </c>
      <c r="FQ17">
        <v>44593.5083648393</v>
      </c>
      <c r="FR17">
        <v>45959.271229554</v>
      </c>
      <c r="FS17">
        <v>47324.9772708639</v>
      </c>
      <c r="FT17">
        <v>48686.9768662216</v>
      </c>
      <c r="FU17">
        <v>50041.4330347934</v>
      </c>
      <c r="FV17">
        <v>51384.3363802004</v>
      </c>
      <c r="FW17">
        <v>52711.5228671423</v>
      </c>
      <c r="FX17">
        <v>54018.6944257763</v>
      </c>
      <c r="FY17">
        <v>55301.4423275446</v>
      </c>
      <c r="FZ17">
        <v>56555.2732222634</v>
      </c>
      <c r="GA17">
        <v>57775.6376697814</v>
      </c>
      <c r="GB17">
        <v>58957.9609416654</v>
      </c>
      <c r="GC17">
        <v>60097.6758106604</v>
      </c>
      <c r="GD17">
        <v>61190.2569896883</v>
      </c>
      <c r="GE17">
        <v>62231.2568296423</v>
      </c>
      <c r="GF17">
        <v>63216.3418379144</v>
      </c>
      <c r="GG17">
        <v>64141.3295392067</v>
      </c>
      <c r="GH17">
        <v>65002.2251683404</v>
      </c>
      <c r="GI17">
        <v>65795.2576629292</v>
      </c>
      <c r="GJ17">
        <v>66516.914413141</v>
      </c>
      <c r="GK17">
        <v>67163.9742272205</v>
      </c>
      <c r="GL17">
        <v>67733.5379855178</v>
      </c>
      <c r="GM17">
        <v>68223.056482582</v>
      </c>
      <c r="GN17">
        <v>68630.3549961409</v>
      </c>
      <c r="GO17">
        <v>68953.6541727296</v>
      </c>
      <c r="GP17">
        <v>69191.5868812202</v>
      </c>
      <c r="GQ17">
        <v>69343.2107559628</v>
      </c>
      <c r="GR17">
        <v>69408.0162288215</v>
      </c>
      <c r="GS17">
        <v>69385.9299319173</v>
      </c>
      <c r="GT17">
        <v>69277.3134380805</v>
      </c>
      <c r="GU17">
        <v>69082.9573914533</v>
      </c>
      <c r="GV17">
        <v>68804.0711639899</v>
      </c>
      <c r="GW17">
        <v>68442.2682525047</v>
      </c>
      <c r="GX17">
        <v>67999.5477033177</v>
      </c>
      <c r="GY17">
        <v>67478.2719156412</v>
      </c>
      <c r="GZ17">
        <v>66881.1412291462</v>
      </c>
      <c r="HA17">
        <v>66211.1657445356</v>
      </c>
      <c r="HB17">
        <v>65471.6348577343</v>
      </c>
      <c r="HC17">
        <v>64666.0850081705</v>
      </c>
      <c r="HD17">
        <v>63798.2661496729</v>
      </c>
      <c r="HE17">
        <v>62872.1074492077</v>
      </c>
      <c r="HF17">
        <v>61891.6827048078</v>
      </c>
      <c r="HG17">
        <v>60861.1759506751</v>
      </c>
      <c r="HH17">
        <v>59784.8476858228</v>
      </c>
      <c r="HI17">
        <v>58667.0021242067</v>
      </c>
      <c r="HJ17">
        <v>57511.9558205535</v>
      </c>
      <c r="HK17">
        <v>56324.0079785838</v>
      </c>
      <c r="HL17">
        <v>55107.4126985206</v>
      </c>
      <c r="HM17">
        <v>53866.3533701007</v>
      </c>
      <c r="HN17">
        <v>52604.9193670654</v>
      </c>
      <c r="HO17">
        <v>51327.085150424</v>
      </c>
      <c r="HP17">
        <v>50036.6918416681</v>
      </c>
      <c r="HQ17">
        <v>48737.4312843306</v>
      </c>
      <c r="HR17">
        <v>47432.8325734615</v>
      </c>
      <c r="HS17">
        <v>46126.2509981556</v>
      </c>
      <c r="HT17">
        <v>44820.8593124752</v>
      </c>
      <c r="HU17">
        <v>43519.641225074</v>
      </c>
      <c r="HV17">
        <v>42225.3869774986</v>
      </c>
      <c r="HW17">
        <v>40940.6908654103</v>
      </c>
      <c r="HX17">
        <v>39667.9505455297</v>
      </c>
      <c r="HY17">
        <v>38409.3679637113</v>
      </c>
      <c r="HZ17">
        <v>37166.9517357759</v>
      </c>
      <c r="IA17">
        <v>35942.520812188</v>
      </c>
      <c r="IB17">
        <v>34737.709259947</v>
      </c>
      <c r="IC17">
        <v>33553.9719997034</v>
      </c>
      <c r="ID17">
        <v>32392.5913427362</v>
      </c>
      <c r="IE17">
        <v>31254.6841806053</v>
      </c>
      <c r="IF17">
        <v>30141.2096896633</v>
      </c>
      <c r="IG17">
        <v>29052.9774228294</v>
      </c>
      <c r="IH17">
        <v>27990.6556717825</v>
      </c>
      <c r="II17">
        <v>26954.7799937593</v>
      </c>
      <c r="IJ17">
        <v>25945.7618082023</v>
      </c>
      <c r="IK17">
        <v>24963.8969794059</v>
      </c>
      <c r="IL17">
        <v>24009.3743118841</v>
      </c>
      <c r="IM17">
        <v>23082.2838953143</v>
      </c>
      <c r="IN17">
        <v>22182.6252454847</v>
      </c>
      <c r="IO17">
        <v>21310.3151966317</v>
      </c>
      <c r="IP17">
        <v>20465.1955088357</v>
      </c>
      <c r="IQ17">
        <v>19647.040161732</v>
      </c>
      <c r="IR17">
        <v>18855.5623126745</v>
      </c>
      <c r="IS17">
        <v>18090.4209036639</v>
      </c>
      <c r="IT17">
        <v>17351.2269068456</v>
      </c>
      <c r="IU17">
        <v>16637.5492032114</v>
      </c>
      <c r="IV17">
        <v>15948.9200933398</v>
      </c>
      <c r="IW17">
        <v>15284.8404426265</v>
      </c>
      <c r="IX17">
        <v>14644.7844665187</v>
      </c>
      <c r="IY17">
        <v>14028.2041638299</v>
      </c>
      <c r="IZ17">
        <v>13434.5334083128</v>
      </c>
      <c r="JA17">
        <v>12863.1917103557</v>
      </c>
      <c r="JB17">
        <v>12313.5876619776</v>
      </c>
      <c r="JC17">
        <v>11785.1220792877</v>
      </c>
      <c r="JD17">
        <v>11277.1908572588</v>
      </c>
      <c r="JE17">
        <v>10789.1875521118</v>
      </c>
      <c r="JF17">
        <v>10320.5057068209</v>
      </c>
      <c r="JG17">
        <v>9870.54093528758</v>
      </c>
      <c r="JH17">
        <v>9438.69278060042</v>
      </c>
      <c r="JI17">
        <v>9024.36636254711</v>
      </c>
      <c r="JJ17">
        <v>8626.973829174</v>
      </c>
      <c r="JK17">
        <v>8245.93562674141</v>
      </c>
      <c r="JL17">
        <v>7880.68160190095</v>
      </c>
      <c r="JM17">
        <v>7530.65194935094</v>
      </c>
      <c r="JN17">
        <v>7195.29801761755</v>
      </c>
      <c r="JO17">
        <v>6874.08298497595</v>
      </c>
      <c r="JP17">
        <v>6566.48241687898</v>
      </c>
      <c r="JQ17">
        <v>6271.98471560766</v>
      </c>
      <c r="JR17">
        <v>5990.09147220839</v>
      </c>
      <c r="JS17">
        <v>5720.3177301393</v>
      </c>
      <c r="JT17">
        <v>5462.19216942088</v>
      </c>
      <c r="JU17">
        <v>5215.25721947533</v>
      </c>
      <c r="JV17">
        <v>4979.06910824975</v>
      </c>
      <c r="JW17">
        <v>4753.19785465248</v>
      </c>
      <c r="JX17">
        <v>4537.22721079053</v>
      </c>
      <c r="JY17">
        <v>4330.75455998196</v>
      </c>
      <c r="JZ17">
        <v>4133.39077602838</v>
      </c>
      <c r="KA17">
        <v>3944.76004877346</v>
      </c>
      <c r="KB17">
        <v>3764.4996805388</v>
      </c>
      <c r="KC17">
        <v>3592.2598576233</v>
      </c>
      <c r="KD17">
        <v>3427.70340067118</v>
      </c>
      <c r="KE17">
        <v>3270.50549735987</v>
      </c>
      <c r="KF17">
        <v>3120.3534205295</v>
      </c>
      <c r="KG17">
        <v>2976.94623456902</v>
      </c>
      <c r="KH17">
        <v>2839.99449259195</v>
      </c>
      <c r="KI17">
        <v>2709.21992667217</v>
      </c>
      <c r="KJ17">
        <v>2584.35513317012</v>
      </c>
      <c r="KK17">
        <v>2465.14325495737</v>
      </c>
      <c r="KL17">
        <v>2351.33766214468</v>
      </c>
      <c r="KM17">
        <v>2242.70163273235</v>
      </c>
      <c r="KN17">
        <v>2139.00803443123</v>
      </c>
      <c r="KO17">
        <v>2040.03900874774</v>
      </c>
      <c r="KP17">
        <v>1945.58565828486</v>
      </c>
      <c r="KQ17">
        <v>1855.4477380827</v>
      </c>
      <c r="KR17">
        <v>1769.43335170586</v>
      </c>
      <c r="KS17">
        <v>1687.35865267959</v>
      </c>
      <c r="KT17">
        <v>1609.04755178156</v>
      </c>
      <c r="KU17">
        <v>1534.33143061087</v>
      </c>
      <c r="KV17">
        <v>1463.04886177848</v>
      </c>
      <c r="KW17">
        <v>1395.04533599494</v>
      </c>
      <c r="KX17">
        <v>1330.1729962692</v>
      </c>
      <c r="KY17">
        <v>1268.29037937768</v>
      </c>
      <c r="KZ17">
        <v>1209.26216471394</v>
      </c>
      <c r="LA17">
        <v>1152.95893058593</v>
      </c>
      <c r="LB17">
        <v>1099.25691798993</v>
      </c>
      <c r="LC17">
        <v>1048.03780185648</v>
      </c>
      <c r="LD17">
        <v>999.188469734549</v>
      </c>
      <c r="LE17">
        <v>952.600807854392</v>
      </c>
      <c r="LF17">
        <v>908.171494487733</v>
      </c>
      <c r="LG17">
        <v>865.801800504635</v>
      </c>
      <c r="LH17">
        <v>825.397397010405</v>
      </c>
      <c r="LI17">
        <v>786.868169932126</v>
      </c>
      <c r="LJ17">
        <v>750.128041412944</v>
      </c>
      <c r="LK17">
        <v>715.094797862896</v>
      </c>
      <c r="LL17">
        <v>681.689924507352</v>
      </c>
      <c r="LM17">
        <v>649.838446268273</v>
      </c>
      <c r="LN17">
        <v>619.468774808804</v>
      </c>
      <c r="LO17">
        <v>590.512561568517</v>
      </c>
      <c r="LP17">
        <v>562.904556614374</v>
      </c>
      <c r="LQ17">
        <v>536.582473131378</v>
      </c>
      <c r="LR17">
        <v>511.486857376477</v>
      </c>
      <c r="LS17">
        <v>487.560963919841</v>
      </c>
      <c r="LT17">
        <v>464.750635998626</v>
      </c>
      <c r="LU17">
        <v>443.004190810141</v>
      </c>
      <c r="LV17">
        <v>422.272309573392</v>
      </c>
      <c r="LW17">
        <v>402.507932190683</v>
      </c>
      <c r="LX17">
        <v>383.666156343819</v>
      </c>
      <c r="LY17">
        <v>365.704140862748</v>
      </c>
      <c r="LZ17">
        <v>348.581013207972</v>
      </c>
      <c r="MA17">
        <v>332.257780911745</v>
      </c>
      <c r="MB17">
        <v>316.697246826925</v>
      </c>
      <c r="MC17">
        <v>301.86392803635</v>
      </c>
      <c r="MD17">
        <v>287.723978279636</v>
      </c>
      <c r="ME17">
        <v>274.245113758473</v>
      </c>
      <c r="MF17">
        <v>261.396542185617</v>
      </c>
      <c r="MG17">
        <v>249.148894946983</v>
      </c>
      <c r="MH17">
        <v>237.474162250425</v>
      </c>
      <c r="MI17">
        <v>226.345631138921</v>
      </c>
      <c r="MJ17">
        <v>215.737826250016</v>
      </c>
      <c r="MK17">
        <v>205.626453207465</v>
      </c>
      <c r="ML17">
        <v>195.988344534987</v>
      </c>
      <c r="MM17">
        <v>186.801407986029</v>
      </c>
      <c r="MN17">
        <v>178.044577187298</v>
      </c>
      <c r="MO17">
        <v>169.697764497576</v>
      </c>
      <c r="MP17">
        <v>161.741815987099</v>
      </c>
      <c r="MQ17">
        <v>154.158468446313</v>
      </c>
      <c r="MR17">
        <v>146.930308336414</v>
      </c>
      <c r="MS17">
        <v>140.040732597435</v>
      </c>
      <c r="MT17">
        <v>133.473911233018</v>
      </c>
      <c r="MU17">
        <v>127.214751594189</v>
      </c>
      <c r="MV17">
        <v>121.248864287612</v>
      </c>
      <c r="MW17">
        <v>115.562530636804</v>
      </c>
      <c r="MX17">
        <v>110.142671627719</v>
      </c>
      <c r="MY17">
        <v>104.976818272961</v>
      </c>
      <c r="MZ17">
        <v>100.053083331562</v>
      </c>
      <c r="NA17">
        <v>95.3601343239737</v>
      </c>
      <c r="NB17">
        <v>90.8871677843769</v>
      </c>
      <c r="NC17">
        <v>86.6238846949345</v>
      </c>
      <c r="ND17">
        <v>82.5604670489192</v>
      </c>
      <c r="NE17">
        <v>78.6875554919436</v>
      </c>
      <c r="NF17">
        <v>74.9962279926938</v>
      </c>
      <c r="NG17">
        <v>71.4779794966628</v>
      </c>
      <c r="NH17">
        <v>68.1247025184064</v>
      </c>
      <c r="NI17">
        <v>64.928668629768</v>
      </c>
      <c r="NJ17">
        <v>61.8825108033908</v>
      </c>
      <c r="NK17">
        <v>58.9792065726128</v>
      </c>
      <c r="NL17">
        <v>56.2120619705552</v>
      </c>
      <c r="NM17">
        <v>53.5746962128568</v>
      </c>
      <c r="NN17">
        <v>51.0610270900854</v>
      </c>
      <c r="NO17">
        <v>48.6652570373572</v>
      </c>
      <c r="NP17">
        <v>46.3818598501547</v>
      </c>
      <c r="NQ17">
        <v>44.2055680167062</v>
      </c>
      <c r="NR17">
        <v>42.131360638627</v>
      </c>
      <c r="NS17">
        <v>40.1544519127864</v>
      </c>
      <c r="NT17">
        <v>38.2702801485826</v>
      </c>
      <c r="NU17">
        <v>36.4744972959748</v>
      </c>
      <c r="NV17">
        <v>34.762958960729</v>
      </c>
      <c r="NW17">
        <v>33.1317148844034</v>
      </c>
      <c r="NX17">
        <v>31.57699986762</v>
      </c>
      <c r="NY17">
        <v>30.0952251161383</v>
      </c>
      <c r="NZ17">
        <v>28.6829699901812</v>
      </c>
      <c r="OA17">
        <v>27.3369741383563</v>
      </c>
      <c r="OB17">
        <v>26.0541299983623</v>
      </c>
      <c r="OC17">
        <v>24.8314756474869</v>
      </c>
      <c r="OD17">
        <v>23.6661879866798</v>
      </c>
      <c r="OE17">
        <v>22.5555762427257</v>
      </c>
      <c r="OF17">
        <v>21.4970757737535</v>
      </c>
      <c r="OG17">
        <v>20.4882421639945</v>
      </c>
      <c r="OH17">
        <v>19.5267455943503</v>
      </c>
      <c r="OI17">
        <v>18.6103654759498</v>
      </c>
      <c r="OJ17">
        <v>17.7369853344636</v>
      </c>
      <c r="OK17">
        <v>16.90458793351</v>
      </c>
      <c r="OL17">
        <v>16.1112506260226</v>
      </c>
      <c r="OM17">
        <v>15.3551409229662</v>
      </c>
      <c r="ON17">
        <v>14.6345122692744</v>
      </c>
      <c r="OO17">
        <v>13.9477000173546</v>
      </c>
      <c r="OP17">
        <v>13.2931175889495</v>
      </c>
      <c r="OQ17">
        <v>12.6692528165729</v>
      </c>
      <c r="OR17">
        <v>12.0746644561432</v>
      </c>
      <c r="OS17">
        <v>11.5079788628272</v>
      </c>
      <c r="OT17">
        <v>10.9678868224767</v>
      </c>
      <c r="OU17">
        <v>10.4531405313949</v>
      </c>
      <c r="OV17">
        <v>9.96255071750524</v>
      </c>
      <c r="OW17">
        <v>9.49498389631938</v>
      </c>
      <c r="OX17">
        <v>9.04935975540616</v>
      </c>
      <c r="OY17">
        <v>8.62464866135706</v>
      </c>
      <c r="OZ17">
        <v>8.21986928352328</v>
      </c>
      <c r="PA17">
        <v>7.83408632906532</v>
      </c>
      <c r="PB17">
        <v>7.46640838411102</v>
      </c>
      <c r="PC17">
        <v>7.11598585605945</v>
      </c>
      <c r="PD17">
        <v>6.78200901230049</v>
      </c>
      <c r="PE17">
        <v>6.4637061108391</v>
      </c>
      <c r="PF17">
        <v>6.16034161852481</v>
      </c>
      <c r="PG17">
        <v>5.87121451278682</v>
      </c>
      <c r="PH17">
        <v>5.59565666296653</v>
      </c>
      <c r="PI17">
        <v>5.33303128752192</v>
      </c>
      <c r="PJ17">
        <v>5.08273148355182</v>
      </c>
      <c r="PK17">
        <v>4.84417882525417</v>
      </c>
      <c r="PL17">
        <v>4.6168220280906</v>
      </c>
      <c r="PM17">
        <v>4.40013567558012</v>
      </c>
      <c r="PN17">
        <v>4.19361900578884</v>
      </c>
      <c r="PO17">
        <v>3.99679475471954</v>
      </c>
      <c r="PP17">
        <v>3.80920805393574</v>
      </c>
      <c r="PQ17">
        <v>3.63042537987943</v>
      </c>
      <c r="PR17">
        <v>3.46003355246037</v>
      </c>
      <c r="PS17">
        <v>3.29763878060865</v>
      </c>
      <c r="PT17">
        <v>3.14286575258936</v>
      </c>
      <c r="PU17">
        <v>2.99535676898195</v>
      </c>
      <c r="PV17">
        <v>2.85477091632466</v>
      </c>
      <c r="PW17">
        <v>2.72078327951798</v>
      </c>
      <c r="PX17">
        <v>2.59308419117047</v>
      </c>
      <c r="PY17">
        <v>2.47137851615511</v>
      </c>
      <c r="PZ17">
        <v>2.35538496972568</v>
      </c>
      <c r="QA17">
        <v>2.24483546761978</v>
      </c>
      <c r="QB17">
        <v>2.13947450664868</v>
      </c>
      <c r="QC17">
        <v>2.03905857434486</v>
      </c>
      <c r="QD17">
        <v>1.94335558630449</v>
      </c>
      <c r="QE17">
        <v>1.85214434992639</v>
      </c>
      <c r="QF17">
        <v>1.76521405330953</v>
      </c>
      <c r="QG17">
        <v>1.68236377812936</v>
      </c>
      <c r="QH17">
        <v>1.60340203536834</v>
      </c>
      <c r="QI17">
        <v>1.52814632282896</v>
      </c>
      <c r="QJ17">
        <v>1.45642270340747</v>
      </c>
      <c r="QK17">
        <v>1.38806540315476</v>
      </c>
      <c r="QL17">
        <v>1.32291642819621</v>
      </c>
      <c r="QM17">
        <v>1.26082519962594</v>
      </c>
      <c r="QN17">
        <v>1.20164820553234</v>
      </c>
      <c r="QO17">
        <v>1.14524866935131</v>
      </c>
      <c r="QP17">
        <v>1.09149623378126</v>
      </c>
      <c r="QQ17">
        <v>1.04026665952989</v>
      </c>
      <c r="QR17">
        <v>0.991441538196888</v>
      </c>
      <c r="QS17">
        <v>0.944908018629546</v>
      </c>
      <c r="QT17">
        <v>0.900558546119029</v>
      </c>
      <c r="QU17">
        <v>0.858290613835045</v>
      </c>
      <c r="QV17">
        <v>0.81800652592465</v>
      </c>
      <c r="QW17">
        <v>0.77961317172797</v>
      </c>
      <c r="QX17">
        <v>0.743021810589271</v>
      </c>
      <c r="QY17">
        <v>0.708147866766233</v>
      </c>
      <c r="QZ17">
        <v>0.674910733963654</v>
      </c>
      <c r="RA17">
        <v>0.643233589039979</v>
      </c>
      <c r="RB17">
        <v>0.613043214456293</v>
      </c>
      <c r="RC17">
        <v>0.584269829057522</v>
      </c>
      <c r="RD17">
        <v>0.556846926794919</v>
      </c>
      <c r="RE17">
        <v>0.530711123017186</v>
      </c>
      <c r="RF17">
        <v>0.505802007975096</v>
      </c>
      <c r="RG17">
        <v>0.482062007201109</v>
      </c>
      <c r="RH17">
        <v>0.459436248441414</v>
      </c>
      <c r="RI17">
        <v>0.437872434832873</v>
      </c>
      <c r="RJ17">
        <v>0.417320724031889</v>
      </c>
      <c r="RK17">
        <v>0.397733613015822</v>
      </c>
      <c r="RL17">
        <v>0.379065828290825</v>
      </c>
      <c r="RM17">
        <v>0.36127422125235</v>
      </c>
      <c r="RN17">
        <v>0.344317668456558</v>
      </c>
      <c r="RO17">
        <v>0.32815697657214</v>
      </c>
      <c r="RP17">
        <v>0.312754791792943</v>
      </c>
      <c r="RQ17">
        <v>0.29807551350203</v>
      </c>
      <c r="RR17">
        <v>0.284085211987689</v>
      </c>
      <c r="RS17">
        <v>0.270751550021206</v>
      </c>
      <c r="RT17">
        <v>0.258043708115207</v>
      </c>
      <c r="RU17">
        <v>0.24593231328981</v>
      </c>
      <c r="RV17">
        <v>0.234389371181982</v>
      </c>
      <c r="RW17">
        <v>0.223388201341207</v>
      </c>
      <c r="RX17">
        <v>0.212903375561916</v>
      </c>
      <c r="RY17">
        <v>0.202910659110173</v>
      </c>
      <c r="RZ17">
        <v>0.193386954708785</v>
      </c>
      <c r="SA17">
        <v>0.184310249151379</v>
      </c>
      <c r="SB17">
        <v>0.17565956242206</v>
      </c>
      <c r="SC17">
        <v>0.167414899203073</v>
      </c>
      <c r="SD17">
        <v>0.15955720265838</v>
      </c>
      <c r="SE17">
        <v>0.152068310386351</v>
      </c>
      <c r="SF17">
        <v>0.144930912439762</v>
      </c>
      <c r="SG17">
        <v>0.138128511316075</v>
      </c>
      <c r="SH17">
        <v>0.13164538382554</v>
      </c>
      <c r="SI17">
        <v>0.125466544748978</v>
      </c>
      <c r="SJ17">
        <v>0.119577712201249</v>
      </c>
      <c r="SK17">
        <v>0.113965274620368</v>
      </c>
      <c r="SL17">
        <v>0.108616259305953</v>
      </c>
      <c r="SM17">
        <v>0.103518302434299</v>
      </c>
      <c r="SN17">
        <v>0.0986596204807871</v>
      </c>
      <c r="SO17">
        <v>0.0940289829835481</v>
      </c>
      <c r="SP17">
        <v>0.0896156865854646</v>
      </c>
      <c r="SQ17">
        <v>0.0854095302944914</v>
      </c>
      <c r="SR17">
        <v>0.0814007919051239</v>
      </c>
      <c r="SS17">
        <v>0.0775802055265155</v>
      </c>
      <c r="ST17">
        <v>0.0739389401653052</v>
      </c>
      <c r="SU17">
        <v>0.0704685793136541</v>
      </c>
      <c r="SV17">
        <v>0.0671611014953105</v>
      </c>
      <c r="SW17">
        <v>0.0640088617247423</v>
      </c>
      <c r="SX17">
        <v>0.0610045738364813</v>
      </c>
      <c r="SY17">
        <v>0.0581412936438361</v>
      </c>
      <c r="SZ17">
        <v>0.0554124028880488</v>
      </c>
      <c r="TA17">
        <v>0.052811593940797</v>
      </c>
      <c r="TB17">
        <v>0.0503328552246824</v>
      </c>
      <c r="TC17">
        <v>0.0479704573180083</v>
      </c>
      <c r="TD17">
        <v>0.0457189397117283</v>
      </c>
      <c r="TE17">
        <v>0.0435730981879599</v>
      </c>
      <c r="TF17">
        <v>0.0415279727908849</v>
      </c>
      <c r="TG17">
        <v>0.039578836362239</v>
      </c>
      <c r="TH17">
        <v>0.0377211836148871</v>
      </c>
      <c r="TI17">
        <v>0.0359507207192334</v>
      </c>
      <c r="TJ17">
        <v>0.0342633553783924</v>
      </c>
      <c r="TK17">
        <v>0.0326551873691847</v>
      </c>
      <c r="TL17">
        <v>0.0311224995270917</v>
      </c>
      <c r="TM17">
        <v>0.0296617491543336</v>
      </c>
      <c r="TN17">
        <v>0.0282695598312109</v>
      </c>
      <c r="TO17">
        <v>0.0269427136117814</v>
      </c>
      <c r="TP17">
        <v>0.0256781435858358</v>
      </c>
      <c r="TQ17">
        <v>0.0244729267899783</v>
      </c>
      <c r="TR17">
        <v>0.0233242774514271</v>
      </c>
      <c r="TS17">
        <v>0.0222295405489196</v>
      </c>
      <c r="TT17">
        <v>0.0211861856758372</v>
      </c>
      <c r="TU17">
        <v>0.0201918011913673</v>
      </c>
      <c r="TV17">
        <v>0.0192440886461812</v>
      </c>
      <c r="TW17">
        <v>0.018340857469745</v>
      </c>
      <c r="TX17">
        <v>0.0174800199069832</v>
      </c>
      <c r="TY17">
        <v>0.0166595861925917</v>
      </c>
      <c r="TZ17">
        <v>0.0158776599518455</v>
      </c>
      <c r="UA17">
        <v>0.0151324338172719</v>
      </c>
      <c r="UB17">
        <v>0.014422185251056</v>
      </c>
      <c r="UC17">
        <v>0.0137452725635236</v>
      </c>
      <c r="UD17">
        <v>0.0131001311184973</v>
      </c>
      <c r="UE17">
        <v>0.0124852697167567</v>
      </c>
      <c r="UF17">
        <v>0.0118992671492413</v>
      </c>
      <c r="UG17">
        <v>0.0113407689120308</v>
      </c>
      <c r="UH17">
        <v>0.0108084840755085</v>
      </c>
      <c r="UI17">
        <v>0.0103011823004726</v>
      </c>
      <c r="UJ17">
        <v>0.00981769099429649</v>
      </c>
      <c r="UK17">
        <v>0.00935689260056686</v>
      </c>
      <c r="UL17">
        <v>0.00891772201593284</v>
      </c>
      <c r="UM17">
        <v>0.00849916412819707</v>
      </c>
      <c r="UN17">
        <v>0.00810025146995721</v>
      </c>
      <c r="UO17">
        <v>0.00772006198237486</v>
      </c>
      <c r="UP17">
        <v>0.00735771688390289</v>
      </c>
      <c r="UQ17">
        <v>0.00701237863904519</v>
      </c>
      <c r="UR17">
        <v>0.00668324902245325</v>
      </c>
      <c r="US17">
        <v>0.00636956727388555</v>
      </c>
      <c r="UT17">
        <v>0.00607060833976453</v>
      </c>
      <c r="UU17">
        <v>0.00578568119726701</v>
      </c>
      <c r="UV17">
        <v>0.00551412725707408</v>
      </c>
      <c r="UW17">
        <v>0.00525531884108879</v>
      </c>
      <c r="UX17">
        <v>0.00500865773160276</v>
      </c>
      <c r="UY17">
        <v>0.00477357378855827</v>
      </c>
      <c r="UZ17">
        <v>0.00454952363171003</v>
      </c>
      <c r="VA17">
        <v>0.00433598938464004</v>
      </c>
      <c r="VB17">
        <v>0.00413247747772284</v>
      </c>
      <c r="VC17">
        <v>0.00393851750727418</v>
      </c>
      <c r="VD17">
        <v>0.00375366114824599</v>
      </c>
      <c r="VE17">
        <v>0.00357748111795459</v>
      </c>
      <c r="VF17">
        <v>0.00340957018844683</v>
      </c>
      <c r="VG17">
        <v>0.00324954024522125</v>
      </c>
      <c r="VH17">
        <v>0.00309702139012862</v>
      </c>
      <c r="VI17">
        <v>0.00295166108637835</v>
      </c>
      <c r="VJ17">
        <v>0.00281312334367438</v>
      </c>
      <c r="VK17">
        <v>0.00268108794159705</v>
      </c>
      <c r="VL17">
        <v>0.00255524968943611</v>
      </c>
      <c r="VM17">
        <v>0.00243531772076363</v>
      </c>
      <c r="VN17">
        <v>0.00232101482111657</v>
      </c>
      <c r="VO17">
        <v>0.00221207678723496</v>
      </c>
      <c r="VP17">
        <v>0.0021082518163744</v>
      </c>
      <c r="VQ17">
        <v>0.00200929992428163</v>
      </c>
      <c r="VR17">
        <v>0.0019149923904876</v>
      </c>
      <c r="VS17">
        <v>0.00182511122963606</v>
      </c>
      <c r="VT17">
        <v>0.00173944868762556</v>
      </c>
      <c r="VU17">
        <v>0.00165780676140029</v>
      </c>
      <c r="VV17">
        <v>0.00157999674127978</v>
      </c>
      <c r="VW17">
        <v>0.00150583877476959</v>
      </c>
      <c r="VX17">
        <v>0.00143516145084474</v>
      </c>
      <c r="VY17">
        <v>0.00136780140374507</v>
      </c>
      <c r="VZ17">
        <v>0.00130360293536654</v>
      </c>
      <c r="WA17">
        <v>0.00124241765537597</v>
      </c>
      <c r="WB17">
        <v>0.00118410413821696</v>
      </c>
      <c r="WC17">
        <v>0.0011285275962146</v>
      </c>
      <c r="WD17">
        <v>0.00107555956802306</v>
      </c>
      <c r="WE17">
        <v>0.00102507762169611</v>
      </c>
      <c r="WF17">
        <v>0.000976965071694129</v>
      </c>
      <c r="WG17">
        <v>0.000931110709173576</v>
      </c>
      <c r="WH17">
        <v>0.000887408544935437</v>
      </c>
      <c r="WI17">
        <v>0.000845757564438523</v>
      </c>
      <c r="WJ17">
        <v>0.000806061494311356</v>
      </c>
      <c r="WK17">
        <v>0.000768228579822917</v>
      </c>
      <c r="WL17">
        <v>0.000732171372797929</v>
      </c>
      <c r="WM17">
        <v>0.000697806529486456</v>
      </c>
      <c r="WN17">
        <v>0.00066505461792057</v>
      </c>
      <c r="WO17">
        <v>0.000633839934312861</v>
      </c>
      <c r="WP17">
        <v>0.000604090328072345</v>
      </c>
      <c r="WQ17">
        <v>0.000575737035033371</v>
      </c>
      <c r="WR17">
        <v>0.000548714518511997</v>
      </c>
      <c r="WS17">
        <v>0.000522960317822463</v>
      </c>
      <c r="WT17">
        <v>0.000498414903903639</v>
      </c>
      <c r="WU17">
        <v>0.000475021541721701</v>
      </c>
      <c r="WV17">
        <v>0.000452726159131018</v>
      </c>
      <c r="WW17">
        <v>0.000431477221890122</v>
      </c>
      <c r="WX17">
        <v>0.000411225614543862</v>
      </c>
      <c r="WY17">
        <v>0.000391924526896417</v>
      </c>
      <c r="WZ17">
        <v>0.000373529345812763</v>
      </c>
      <c r="XA17">
        <v>0.000355997552098476</v>
      </c>
      <c r="XB17">
        <v>0.000339288622219563</v>
      </c>
      <c r="XC17">
        <v>0.000323363934635096</v>
      </c>
      <c r="XD17">
        <v>0.000308186680526186</v>
      </c>
      <c r="XE17">
        <v>0.000293721778714943</v>
      </c>
      <c r="XF17">
        <v>0.000279935794576736</v>
      </c>
      <c r="XG17">
        <v>0.000266796862758383</v>
      </c>
      <c r="XH17">
        <v>0.000254274613523566</v>
      </c>
      <c r="XI17">
        <v>0.000242340102555292</v>
      </c>
      <c r="XJ17">
        <v>0.000230965744053089</v>
      </c>
      <c r="XK17">
        <v>0.000220125246970336</v>
      </c>
      <c r="XL17">
        <v>0.000209793554244319</v>
      </c>
      <c r="XM17">
        <v>0.000199946784878555</v>
      </c>
      <c r="XN17">
        <v>0.000190562178743517</v>
      </c>
      <c r="XO17">
        <v>0.000181618043968159</v>
      </c>
      <c r="XP17">
        <v>0.000173093706800657</v>
      </c>
      <c r="XQ17">
        <v>0.000164969463822447</v>
      </c>
      <c r="XR17">
        <v>0.00015722653640514</v>
      </c>
      <c r="XS17">
        <v>0.000149847027305007</v>
      </c>
      <c r="XT17">
        <v>0.000142813879294741</v>
      </c>
      <c r="XU17">
        <v>0.000136110835736846</v>
      </c>
      <c r="XV17">
        <v>0.000129722403007538</v>
      </c>
      <c r="XW17">
        <v>0.000123633814684306</v>
      </c>
      <c r="XX17">
        <v>0.00011783099741434</v>
      </c>
      <c r="XY17">
        <v>0.000112300538384946</v>
      </c>
      <c r="XZ17">
        <v>0.00010702965432075</v>
      </c>
      <c r="YA17">
        <v>0.000102006161936043</v>
      </c>
      <c r="YB17">
        <v>9.72184497739527e-5</v>
      </c>
      <c r="YC17">
        <v>9.26554513673581e-5</v>
      </c>
      <c r="YD17">
        <v>8.83066196595155e-5</v>
      </c>
      <c r="YE17">
        <v>8.41619026252627e-5</v>
      </c>
      <c r="YF17">
        <v>8.02117200364536e-5</v>
      </c>
      <c r="YG17">
        <v>7.64469413179229e-5</v>
      </c>
      <c r="YH17">
        <v>7.28588644427876e-5</v>
      </c>
      <c r="YI17">
        <v>6.94391958183129e-5</v>
      </c>
      <c r="YJ17">
        <v>6.61800311158429e-5</v>
      </c>
      <c r="YK17">
        <v>6.3073837000489e-5</v>
      </c>
      <c r="YL17">
        <v>6.01134337183452e-5</v>
      </c>
      <c r="YM17">
        <v>5.72919785009815e-5</v>
      </c>
      <c r="YN17">
        <v>5.46029497488547e-5</v>
      </c>
      <c r="YO17">
        <v>5.20401319570815e-5</v>
      </c>
      <c r="YP17">
        <v>4.95976013487258e-5</v>
      </c>
      <c r="YQ17">
        <v>4.72697121823968e-5</v>
      </c>
      <c r="YR17">
        <v>4.50510837025052e-5</v>
      </c>
      <c r="YS17">
        <v>4.2936587702019e-5</v>
      </c>
      <c r="YT17">
        <v>4.09213366689644e-5</v>
      </c>
      <c r="YU17">
        <v>3.90006724892786e-5</v>
      </c>
      <c r="YV17">
        <v>3.71701556799005e-5</v>
      </c>
      <c r="YW17">
        <v>3.54255551272104e-5</v>
      </c>
      <c r="YX17">
        <v>3.37628383071027e-5</v>
      </c>
      <c r="YY17">
        <v>3.21781619640835e-5</v>
      </c>
      <c r="YZ17">
        <v>3.06678632278506e-5</v>
      </c>
      <c r="ZA17">
        <v>2.92284511468204e-5</v>
      </c>
      <c r="ZB17">
        <v>2.78565986190341e-5</v>
      </c>
      <c r="ZC17">
        <v>2.65491347017901e-5</v>
      </c>
      <c r="ZD17">
        <v>2.53030372822285e-5</v>
      </c>
      <c r="ZE17">
        <v>2.41154260919253e-5</v>
      </c>
      <c r="ZF17">
        <v>2.29835560493499e-5</v>
      </c>
      <c r="ZG17">
        <v>2.19048109147981e-5</v>
      </c>
      <c r="ZH17">
        <v>2.08766972431346e-5</v>
      </c>
      <c r="ZI17">
        <v>1.98968386203654e-5</v>
      </c>
      <c r="ZJ17">
        <v>1.89629701707212e-5</v>
      </c>
      <c r="ZK17">
        <v>1.80729333215525e-5</v>
      </c>
      <c r="ZL17">
        <v>1.72246708139374e-5</v>
      </c>
      <c r="ZM17">
        <v>1.64162219474697e-5</v>
      </c>
      <c r="ZN17">
        <v>1.56457180482342e-5</v>
      </c>
      <c r="ZO17">
        <v>1.49113781494964e-5</v>
      </c>
      <c r="ZP17">
        <v>1.42115048751194e-5</v>
      </c>
      <c r="ZQ17">
        <v>1.35444805161968e-5</v>
      </c>
      <c r="ZR17">
        <v>1.29087632918294e-5</v>
      </c>
      <c r="ZS17">
        <v>1.23028837854047e-5</v>
      </c>
      <c r="ZT17">
        <v>1.17254415481418e-5</v>
      </c>
      <c r="ZU17">
        <v>1.11751018620502e-5</v>
      </c>
      <c r="ZV17">
        <v>1.06505926548214e-5</v>
      </c>
      <c r="ZW17">
        <v>1.01507015595207e-5</v>
      </c>
      <c r="ZX17">
        <v>9.67427311228508e-6</v>
      </c>
      <c r="ZY17">
        <v>9.22020608154761e-6</v>
      </c>
      <c r="ZZ17">
        <v>8.78745092261665e-6</v>
      </c>
      <c r="AAA17">
        <v>8.3750073517255e-6</v>
      </c>
      <c r="AAB17">
        <v>7.9819220339453e-6</v>
      </c>
      <c r="AAC17">
        <v>7.60728637961695e-6</v>
      </c>
      <c r="AAD17">
        <v>7.25023444420871e-6</v>
      </c>
      <c r="AAE17">
        <v>6.9099409267449e-6</v>
      </c>
      <c r="AAF17">
        <v>6.58561926217963e-6</v>
      </c>
      <c r="AAG17">
        <v>6.27651980330566e-6</v>
      </c>
      <c r="AAH17">
        <v>5.98192808799666e-6</v>
      </c>
      <c r="AAI17">
        <v>5.70116318777707e-6</v>
      </c>
      <c r="AAJ17">
        <v>5.4335761339028e-6</v>
      </c>
      <c r="AAK17">
        <v>5.17854841731466e-6</v>
      </c>
      <c r="AAL17">
        <v>4.93549055899722e-6</v>
      </c>
      <c r="AAM17">
        <v>4.70384074743869e-6</v>
      </c>
      <c r="AAN17">
        <v>4.4830635400422e-6</v>
      </c>
      <c r="AAO17">
        <v>4.27264862548711e-6</v>
      </c>
      <c r="AAP17">
        <v>4.07210964417958e-6</v>
      </c>
      <c r="AAQ17">
        <v>3.88098306406575e-6</v>
      </c>
      <c r="AAR17">
        <v>3.69882710920934e-6</v>
      </c>
      <c r="AAS17">
        <v>3.52522073865699e-6</v>
      </c>
      <c r="AAT17">
        <v>3.35976267323104e-6</v>
      </c>
      <c r="AAU17">
        <v>3.20207046800037e-6</v>
      </c>
      <c r="AAV17">
        <v>3.05177962828521e-6</v>
      </c>
      <c r="AAW17">
        <v>2.90854276715284e-6</v>
      </c>
      <c r="AAX17">
        <v>2.77202880245654e-6</v>
      </c>
      <c r="AAY17">
        <v>2.64192219156202e-6</v>
      </c>
      <c r="AAZ17">
        <v>2.51792220199234e-6</v>
      </c>
      <c r="ABA17">
        <v>2.3997422163055e-6</v>
      </c>
      <c r="ABB17">
        <v>2.2871090695979e-6</v>
      </c>
      <c r="ABC17">
        <v>2.17976241810252e-6</v>
      </c>
      <c r="ABD17">
        <v>2.07745413742219e-6</v>
      </c>
      <c r="ABE17">
        <v>1.97994774900714e-6</v>
      </c>
      <c r="ABF17">
        <v>1.88701787355108e-6</v>
      </c>
      <c r="ABG17">
        <v>1.79844971004247e-6</v>
      </c>
      <c r="ABH17">
        <v>1.71403853926676e-6</v>
      </c>
      <c r="ABI17">
        <v>1.63358925061199e-6</v>
      </c>
      <c r="ABJ17">
        <v>1.55691589108409e-6</v>
      </c>
      <c r="ABK17">
        <v>1.48384123548929e-6</v>
      </c>
      <c r="ABL17">
        <v>1.41419637679027e-6</v>
      </c>
      <c r="ABM17">
        <v>1.34782033568923e-6</v>
      </c>
      <c r="ABN17">
        <v>1.28455968853524e-6</v>
      </c>
      <c r="ABO17">
        <v>1.22426821269611e-6</v>
      </c>
      <c r="ABP17">
        <v>1.16680654857478e-6</v>
      </c>
      <c r="ABQ17">
        <v>1.11204187748924e-6</v>
      </c>
      <c r="ABR17">
        <v>1.05984761467123e-6</v>
      </c>
      <c r="ABS17">
        <v>1.01010311667436e-6</v>
      </c>
      <c r="ABT17">
        <v>9.62693402514988e-7</v>
      </c>
      <c r="ABU17">
        <v>9.17508887901634e-7</v>
      </c>
      <c r="ABV17">
        <v>8.7444513193844e-7</v>
      </c>
      <c r="ABW17">
        <v>8.33402595717199e-7</v>
      </c>
      <c r="ABX17">
        <v>7.94286412240045e-7</v>
      </c>
      <c r="ABY17">
        <v>7.57006167140901e-7</v>
      </c>
      <c r="ABZ17">
        <v>7.214756896989e-7</v>
      </c>
      <c r="ACA17">
        <v>6.87612853660691e-7</v>
      </c>
      <c r="ACB17">
        <v>6.5533938741126e-7</v>
      </c>
      <c r="ACC17">
        <v>6.24580693054477e-7</v>
      </c>
      <c r="ACD17">
        <v>5.95265673985195e-7</v>
      </c>
      <c r="ACE17">
        <v>5.6732657055433e-7</v>
      </c>
      <c r="ACF17">
        <v>5.40698803447115e-7</v>
      </c>
      <c r="ACG17">
        <v>5.15320824412439e-7</v>
      </c>
      <c r="ACH17">
        <v>4.91133973998311e-7</v>
      </c>
      <c r="ACI17">
        <v>4.68082345964574e-7</v>
      </c>
      <c r="ACJ17">
        <v>4.46112658059469e-7</v>
      </c>
      <c r="ACK17">
        <v>4.25174128861389e-7</v>
      </c>
      <c r="ACL17">
        <v>4.05218360401113e-7</v>
      </c>
      <c r="ACM17">
        <v>3.86199226293227e-7</v>
      </c>
      <c r="ACN17">
        <v>3.68072765118163e-7</v>
      </c>
      <c r="ACO17">
        <v>3.50797078808403e-7</v>
      </c>
      <c r="ACP17">
        <v>3.3433223580398e-7</v>
      </c>
      <c r="ACQ17">
        <v>3.18640178753421e-7</v>
      </c>
      <c r="ACR17">
        <v>3.03684636546802e-7</v>
      </c>
      <c r="ACS17">
        <v>2.89431040477574e-7</v>
      </c>
      <c r="ACT17">
        <v>2.75846444339375e-7</v>
      </c>
      <c r="ACU17">
        <v>2.62899448273142e-7</v>
      </c>
      <c r="ACV17">
        <v>2.50560126188498e-7</v>
      </c>
      <c r="ACW17">
        <v>2.38799956591652e-7</v>
      </c>
      <c r="ACX17">
        <v>2.27591756659933e-7</v>
      </c>
      <c r="ACY17">
        <v>2.16909619410562e-7</v>
      </c>
      <c r="ACZ17">
        <v>2.06728853818446e-7</v>
      </c>
      <c r="ADA17">
        <v>1.97025927744574e-7</v>
      </c>
      <c r="ADB17">
        <v>1.87778413543093e-7</v>
      </c>
      <c r="ADC17">
        <v>1.78964936221355e-7</v>
      </c>
      <c r="ADD17">
        <v>1.70565124033084e-7</v>
      </c>
      <c r="ADE17">
        <v>1.62559561390494e-7</v>
      </c>
      <c r="ADF17">
        <v>1.54929743986491e-7</v>
      </c>
      <c r="ADG17">
        <v>1.4765803602324e-7</v>
      </c>
      <c r="ADH17">
        <v>1.40727629448232e-7</v>
      </c>
      <c r="ADI17">
        <v>1.34122505103629e-7</v>
      </c>
      <c r="ADJ17">
        <v>1.27827395699082e-7</v>
      </c>
      <c r="ADK17">
        <v>1.2182775052244e-7</v>
      </c>
      <c r="ADL17">
        <v>1.16109701806782e-7</v>
      </c>
      <c r="ADM17">
        <v>1.10660032676024e-7</v>
      </c>
      <c r="ADN17">
        <v>1.05466146595026e-7</v>
      </c>
      <c r="ADO17">
        <v>1.0051603825356e-7</v>
      </c>
      <c r="ADP17">
        <v>9.57982658168682e-8</v>
      </c>
      <c r="ADQ17">
        <v>9.13019244786469e-8</v>
      </c>
      <c r="ADR17">
        <v>8.70166212553375e-8</v>
      </c>
      <c r="ADS17">
        <v>8.29324509634591e-8</v>
      </c>
      <c r="ADT17">
        <v>7.90399733244603e-8</v>
      </c>
      <c r="ADU17">
        <v>7.53301911441641e-8</v>
      </c>
      <c r="ADV17">
        <v>7.1794529516373e-8</v>
      </c>
      <c r="ADW17">
        <v>6.8424816002563e-8</v>
      </c>
      <c r="ADX17">
        <v>6.52132617418555e-8</v>
      </c>
      <c r="ADY17">
        <v>6.21524434476003e-8</v>
      </c>
      <c r="ADZ17">
        <v>5.92352862489598e-8</v>
      </c>
      <c r="AEA17">
        <v>5.6455047337832e-8</v>
      </c>
      <c r="AEB17">
        <v>5.38053003833137e-8</v>
      </c>
      <c r="AEC17">
        <v>5.12799206776785e-8</v>
      </c>
      <c r="AED17">
        <v>4.88730709795369e-8</v>
      </c>
      <c r="AEE17">
        <v>4.65791880214544e-8</v>
      </c>
      <c r="AEF17">
        <v>4.43929696508415e-8</v>
      </c>
      <c r="AEG17">
        <v>4.23093625743928e-8</v>
      </c>
      <c r="AEH17">
        <v>4.03235506777479e-8</v>
      </c>
      <c r="AEI17">
        <v>3.84309438933737e-8</v>
      </c>
      <c r="AEJ17">
        <v>3.66271675909402e-8</v>
      </c>
      <c r="AEK17">
        <v>3.49080524656624e-8</v>
      </c>
      <c r="AEL17">
        <v>3.32696249012402e-8</v>
      </c>
      <c r="AEM17">
        <v>3.17080977851171e-8</v>
      </c>
      <c r="AEN17">
        <v>3.02198617548303e-8</v>
      </c>
      <c r="AEO17">
        <v>2.88014768552187e-8</v>
      </c>
      <c r="AEP17">
        <v>2.74496645872018e-8</v>
      </c>
      <c r="AEQ17">
        <v>2.61613003297555e-8</v>
      </c>
      <c r="AER17">
        <v>2.49334061175657e-8</v>
      </c>
      <c r="AES17">
        <v>2.37631437576663e-8</v>
      </c>
      <c r="AET17">
        <v>2.26478082691514e-8</v>
      </c>
      <c r="AEU17">
        <v>2.15848216307982e-8</v>
      </c>
      <c r="AEV17">
        <v>2.05717268221483e-8</v>
      </c>
      <c r="AEW17">
        <v>1.9606182144274e-8</v>
      </c>
      <c r="AEX17">
        <v>1.86859558071026e-8</v>
      </c>
      <c r="AEY17">
        <v>1.78089207707867e-8</v>
      </c>
      <c r="AEZ17">
        <v>1.69730498291988e-8</v>
      </c>
      <c r="AFA17">
        <v>1.61764109241832e-8</v>
      </c>
      <c r="AFB17">
        <v>1.54171626797365e-8</v>
      </c>
      <c r="AFC17">
        <v>1.46935501457943e-8</v>
      </c>
      <c r="AFD17">
        <v>1.40039007417843e-8</v>
      </c>
      <c r="AFE17">
        <v>1.33466203905717e-8</v>
      </c>
      <c r="AFF17">
        <v>1.27201898338597e-8</v>
      </c>
      <c r="AFG17">
        <v>1.21231611205282e-8</v>
      </c>
      <c r="AFH17">
        <v>1.15541542597947e-8</v>
      </c>
      <c r="AFI17">
        <v>1.10118540314603e-8</v>
      </c>
      <c r="AFJ17">
        <v>1.04950069458691e-8</v>
      </c>
      <c r="AFK17">
        <v>1.00024183465528e-8</v>
      </c>
      <c r="AFL17">
        <v>9.53294964886488e-9</v>
      </c>
      <c r="AFM17">
        <v>9.08551570821992e-9</v>
      </c>
      <c r="AFN17">
        <v>8.65908231185715e-9</v>
      </c>
      <c r="AFO17">
        <v>8.25266378832863e-9</v>
      </c>
      <c r="AFP17">
        <v>7.86532072918747e-9</v>
      </c>
      <c r="AFQ17">
        <v>7.49615781760996e-9</v>
      </c>
      <c r="AFR17">
        <v>7.14432175893222e-9</v>
      </c>
      <c r="AFS17">
        <v>6.80899930831849e-9</v>
      </c>
      <c r="AFT17">
        <v>6.4894153910015e-9</v>
      </c>
      <c r="AFU17">
        <v>6.18483131075057e-9</v>
      </c>
      <c r="AFV17">
        <v>5.89454304242608e-9</v>
      </c>
      <c r="AFW17">
        <v>5.61787960467382e-9</v>
      </c>
      <c r="AFX17">
        <v>5.35420150899778e-9</v>
      </c>
      <c r="AFY17">
        <v>5.10289928162648e-9</v>
      </c>
      <c r="AFZ17">
        <v>4.86339205475631e-9</v>
      </c>
      <c r="AGA17">
        <v>4.63512622391556e-9</v>
      </c>
      <c r="AGB17">
        <v>4.41757416834583e-9</v>
      </c>
      <c r="AGC17">
        <v>4.21023303144285e-9</v>
      </c>
      <c r="AGD17">
        <v>4.01262355843819e-9</v>
      </c>
      <c r="AGE17">
        <v>3.82428898863474e-9</v>
      </c>
      <c r="AGF17">
        <v>3.64479399963584e-9</v>
      </c>
      <c r="AGG17">
        <v>3.47372370112751e-9</v>
      </c>
      <c r="AGH17">
        <v>3.31068267588802e-9</v>
      </c>
      <c r="AGI17">
        <v>3.15529406580824e-9</v>
      </c>
      <c r="AGJ17">
        <v>3.00719870081001e-9</v>
      </c>
      <c r="AGK17">
        <v>2.86605426864928e-9</v>
      </c>
      <c r="AGL17">
        <v>2.73153452368484e-9</v>
      </c>
      <c r="AGM17">
        <v>2.60332853278404e-9</v>
      </c>
      <c r="AGN17">
        <v>2.48113995662222e-9</v>
      </c>
      <c r="AGO17">
        <v>2.36468636471477e-9</v>
      </c>
      <c r="AGP17">
        <v>2.25369858259848e-9</v>
      </c>
      <c r="AGQ17">
        <v>2.14792006965331e-9</v>
      </c>
      <c r="AGR17">
        <v>2.04710632612642e-9</v>
      </c>
      <c r="AGS17">
        <v>1.95102432798778e-9</v>
      </c>
      <c r="AGT17">
        <v>1.85945198831117e-9</v>
      </c>
      <c r="AGU17">
        <v>1.77217764393558e-9</v>
      </c>
      <c r="AGV17">
        <v>1.68899956622031e-9</v>
      </c>
      <c r="AGW17">
        <v>1.60972549476315e-9</v>
      </c>
      <c r="AGX17">
        <v>1.53417219300367e-9</v>
      </c>
      <c r="AGY17">
        <v>1.46216502468454e-9</v>
      </c>
      <c r="AGZ17">
        <v>1.39353755019182e-9</v>
      </c>
      <c r="AHA17">
        <v>1.32813114184125e-9</v>
      </c>
      <c r="AHB17">
        <v>1.26579461722128e-9</v>
      </c>
      <c r="AHC17">
        <v>1.20638388974534e-9</v>
      </c>
      <c r="AHD17">
        <v>1.1497616356056e-9</v>
      </c>
      <c r="AHE17">
        <v>1.09579697635843e-9</v>
      </c>
      <c r="AHF17">
        <v>1.0443651764079e-9</v>
      </c>
      <c r="AHG17">
        <v>9.95347354688023e-10</v>
      </c>
      <c r="AHH17">
        <v>9.48630209877376e-10</v>
      </c>
      <c r="AHI17">
        <v>9.0410575851086e-10</v>
      </c>
      <c r="AHJ17">
        <v>8.61671085383377e-10</v>
      </c>
      <c r="AHK17">
        <v>8.21228105668401e-10</v>
      </c>
      <c r="AHL17">
        <v>7.8268333820166e-10</v>
      </c>
      <c r="AHM17">
        <v>7.4594768940586e-10</v>
      </c>
      <c r="AHN17">
        <v>7.10936247357005e-10</v>
      </c>
      <c r="AHO17">
        <v>6.77568085516331e-10</v>
      </c>
      <c r="AHP17">
        <v>6.45766075674189e-10</v>
      </c>
      <c r="AHQ17">
        <v>6.15456709673483e-10</v>
      </c>
      <c r="AHR17">
        <v>5.86569929500632e-10</v>
      </c>
      <c r="AHS17">
        <v>5.59038965351296e-10</v>
      </c>
      <c r="AHT17">
        <v>5.3280018129656e-10</v>
      </c>
      <c r="AHU17">
        <v>5.07792928192871e-10</v>
      </c>
      <c r="AHV17">
        <v>4.83959403495712e-10</v>
      </c>
      <c r="AHW17">
        <v>4.61244517653001e-10</v>
      </c>
      <c r="AHX17">
        <v>4.39595766769379e-10</v>
      </c>
      <c r="AHY17">
        <v>4.18963111247076e-10</v>
      </c>
      <c r="AHZ17">
        <v>3.99298860122821e-10</v>
      </c>
      <c r="AIA17">
        <v>3.80557560833457e-10</v>
      </c>
      <c r="AIB17">
        <v>3.6269589415548e-10</v>
      </c>
      <c r="AIC17">
        <v>3.45672574075628e-10</v>
      </c>
      <c r="AID17">
        <v>3.29448252361102e-10</v>
      </c>
      <c r="AIE17">
        <v>3.1398542760884e-10</v>
      </c>
      <c r="AIF17">
        <v>2.992483585636e-10</v>
      </c>
      <c r="AIG17">
        <v>2.85202981504506e-10</v>
      </c>
      <c r="AIH17">
        <v>2.7181683150911e-10</v>
      </c>
      <c r="AII17">
        <v>2.5905896741295e-10</v>
      </c>
      <c r="AIJ17">
        <v>2.4689990029118e-10</v>
      </c>
      <c r="AIK17">
        <v>2.35311525296952e-10</v>
      </c>
      <c r="AIL17">
        <v>2.24267056698995e-10</v>
      </c>
      <c r="AIM17">
        <v>2.13740965968238e-10</v>
      </c>
      <c r="AIN17">
        <v>2.03708922770378e-10</v>
      </c>
      <c r="AIO17">
        <v>1.94147738727982e-10</v>
      </c>
      <c r="AIP17">
        <v>1.85035313822148e-10</v>
      </c>
      <c r="AIQ17">
        <v>1.76350585309836e-10</v>
      </c>
      <c r="AIR17">
        <v>1.68073479038786e-10</v>
      </c>
      <c r="AIS17">
        <v>1.60184863047491e-10</v>
      </c>
      <c r="AIT17">
        <v>1.52666503342995e-10</v>
      </c>
      <c r="AIU17">
        <v>1.45501021754263e-10</v>
      </c>
      <c r="AIV17">
        <v>1.38671855763742e-10</v>
      </c>
      <c r="AIW17">
        <v>1.32163220224235e-10</v>
      </c>
      <c r="AIX17">
        <v>1.25960070872628e-10</v>
      </c>
      <c r="AIY17">
        <v>1.20048069556102e-10</v>
      </c>
      <c r="AIZ17">
        <v>1.14413551090487e-10</v>
      </c>
      <c r="AJA17">
        <v>1.09043491674124e-10</v>
      </c>
      <c r="AJB17">
        <v>1.03925478784246e-10</v>
      </c>
      <c r="AJC17">
        <v>9.90476824862883e-11</v>
      </c>
      <c r="AJD17">
        <v>9.43988280898034e-11</v>
      </c>
      <c r="AJE17">
        <v>8.99681700877947e-11</v>
      </c>
      <c r="AJF17">
        <v>8.5745467319214e-11</v>
      </c>
      <c r="AJG17">
        <v>8.17209592972241e-11</v>
      </c>
      <c r="AJH17">
        <v>7.78853436485041e-11</v>
      </c>
      <c r="AJI17">
        <v>7.42297546114542e-11</v>
      </c>
      <c r="AJJ17">
        <v>7.07457425435977e-11</v>
      </c>
      <c r="AJK17">
        <v>6.74252543908141e-11</v>
      </c>
      <c r="AJL17">
        <v>6.42606150732588e-11</v>
      </c>
      <c r="AJM17">
        <v>6.12445097449438e-11</v>
      </c>
      <c r="AJN17">
        <v>5.83699668859753e-11</v>
      </c>
      <c r="AJO17">
        <v>5.56303421883645e-11</v>
      </c>
      <c r="AJP17">
        <v>5.30193031981677e-11</v>
      </c>
      <c r="AJQ17">
        <v>5.05308146784542e-11</v>
      </c>
      <c r="AJR17">
        <v>4.81591246592716e-11</v>
      </c>
      <c r="AJS17">
        <v>4.58987511423636e-11</v>
      </c>
      <c r="AJT17">
        <v>4.37444694299079e-11</v>
      </c>
      <c r="AJU17">
        <v>4.16913000479864e-11</v>
      </c>
      <c r="AJV17">
        <v>3.97344972368749e-11</v>
      </c>
      <c r="AJW17">
        <v>3.78695379815452e-11</v>
      </c>
      <c r="AJX17">
        <v>3.60921115570276e-11</v>
      </c>
      <c r="AJY17">
        <v>3.43981095644667e-11</v>
      </c>
      <c r="AJZ17">
        <v>3.27836164348402e-11</v>
      </c>
      <c r="AKA17">
        <v>3.12449003783905e-11</v>
      </c>
      <c r="AKB17">
        <v>2.97784047588497e-11</v>
      </c>
      <c r="AKC17">
        <v>2.83807398725194e-11</v>
      </c>
      <c r="AKD17">
        <v>2.70486751132039e-11</v>
      </c>
      <c r="AKE17">
        <v>2.57791315048866e-11</v>
      </c>
      <c r="AKF17">
        <v>2.45691745848886e-11</v>
      </c>
      <c r="AKG17">
        <v>2.34160076210601e-11</v>
      </c>
      <c r="AKH17">
        <v>2.23169651473267e-11</v>
      </c>
      <c r="AKI17">
        <v>2.1269506802648e-11</v>
      </c>
      <c r="AKJ17">
        <v>2.02712114591477e-11</v>
      </c>
      <c r="AKK17">
        <v>1.93197716258434e-11</v>
      </c>
      <c r="AKL17">
        <v>1.84129881150397e-11</v>
      </c>
      <c r="AKM17">
        <v>1.75487649590575e-11</v>
      </c>
      <c r="AKN17">
        <v>1.67251045655487e-11</v>
      </c>
      <c r="AKO17">
        <v>1.59401031001991e-11</v>
      </c>
      <c r="AKP17">
        <v>1.51919460861464e-11</v>
      </c>
      <c r="AKQ17">
        <v>1.44789042099417e-11</v>
      </c>
      <c r="AKR17">
        <v>1.37993293243609e-11</v>
      </c>
      <c r="AKS17">
        <v>1.3151650638825e-11</v>
      </c>
      <c r="AKT17">
        <v>1.25343710886265e-11</v>
      </c>
      <c r="AKU17">
        <v>1.19460638745673e-11</v>
      </c>
      <c r="AKV17">
        <v>1.138536916501e-11</v>
      </c>
      <c r="AKW17">
        <v>1.08509909527213e-11</v>
      </c>
      <c r="AKX17">
        <v>1.03416940592401e-11</v>
      </c>
      <c r="AKY17">
        <v>9.85630127984769e-12</v>
      </c>
      <c r="AKZ17">
        <v>9.39369066253979e-12</v>
      </c>
      <c r="ALA17">
        <v>8.95279291471199e-12</v>
      </c>
      <c r="ALB17">
        <v>8.53258893156338e-12</v>
      </c>
      <c r="ALC17">
        <v>8.13210744050591e-12</v>
      </c>
      <c r="ALD17">
        <v>7.75042275613465e-12</v>
      </c>
      <c r="ALE17">
        <v>7.38665264056975e-12</v>
      </c>
      <c r="ALF17">
        <v>7.03995626422422e-12</v>
      </c>
      <c r="ALG17">
        <v>6.70953226228423e-12</v>
      </c>
      <c r="ALH17">
        <v>6.39461688240954e-12</v>
      </c>
      <c r="ALI17">
        <v>6.09448221937246e-12</v>
      </c>
      <c r="ALJ17">
        <v>5.80843453255506e-12</v>
      </c>
      <c r="ALK17">
        <v>5.53581264241542e-12</v>
      </c>
      <c r="ALL17">
        <v>5.27598640221669e-12</v>
      </c>
      <c r="ALM17">
        <v>5.02835524148626e-12</v>
      </c>
      <c r="ALN17">
        <v>4.79234677783839e-12</v>
      </c>
      <c r="ALO17">
        <v>4.56741549395178e-12</v>
      </c>
    </row>
    <row r="18" spans="1:1003">
      <c r="A18" s="3" t="s">
        <v>2</v>
      </c>
      <c r="B18" s="5">
        <f t="shared" si="0"/>
        <v>4891495.91628213</v>
      </c>
      <c r="C18">
        <v>0</v>
      </c>
      <c r="D18">
        <v>0.0915431148683532</v>
      </c>
      <c r="E18">
        <v>0.195840042517144</v>
      </c>
      <c r="F18">
        <v>0.295956148188586</v>
      </c>
      <c r="G18">
        <v>0.396592953097156</v>
      </c>
      <c r="H18">
        <v>0.506418430039355</v>
      </c>
      <c r="I18">
        <v>0.633871410204557</v>
      </c>
      <c r="J18">
        <v>0.786902041501691</v>
      </c>
      <c r="K18">
        <v>0.97362518667902</v>
      </c>
      <c r="L18">
        <v>1.20305577584193</v>
      </c>
      <c r="M18">
        <v>1.48577604490444</v>
      </c>
      <c r="N18">
        <v>1.83456605142601</v>
      </c>
      <c r="O18">
        <v>2.26506067973763</v>
      </c>
      <c r="P18">
        <v>2.7964922301159</v>
      </c>
      <c r="Q18">
        <v>3.45257079198305</v>
      </c>
      <c r="R18">
        <v>4.26255253205618</v>
      </c>
      <c r="S18">
        <v>5.26254933410373</v>
      </c>
      <c r="T18">
        <v>6.4971411470096</v>
      </c>
      <c r="U18">
        <v>8.02136438797503</v>
      </c>
      <c r="V18">
        <v>9.90316573942185</v>
      </c>
      <c r="W18">
        <v>12.2264310315614</v>
      </c>
      <c r="X18">
        <v>15.0947243320161</v>
      </c>
      <c r="Y18">
        <v>18.6359039002256</v>
      </c>
      <c r="Z18">
        <v>23.0078206575803</v>
      </c>
      <c r="AA18">
        <v>28.4053529784426</v>
      </c>
      <c r="AB18">
        <v>35.0690910422973</v>
      </c>
      <c r="AC18">
        <v>36.889026302946</v>
      </c>
      <c r="AD18">
        <v>40.2020436325688</v>
      </c>
      <c r="AE18">
        <v>42.9432205491968</v>
      </c>
      <c r="AF18">
        <v>45.3423932573428</v>
      </c>
      <c r="AG18">
        <v>47.6162591002819</v>
      </c>
      <c r="AH18">
        <v>49.8877608513144</v>
      </c>
      <c r="AI18">
        <v>52.2178449172927</v>
      </c>
      <c r="AJ18">
        <v>54.636088394158</v>
      </c>
      <c r="AK18">
        <v>57.1578876937919</v>
      </c>
      <c r="AL18">
        <v>59.7926634846449</v>
      </c>
      <c r="AM18">
        <v>62.5474901405061</v>
      </c>
      <c r="AN18">
        <v>65.4286361873289</v>
      </c>
      <c r="AO18">
        <v>68.4422045467118</v>
      </c>
      <c r="AP18">
        <v>71.5943982214811</v>
      </c>
      <c r="AQ18">
        <v>74.8916337749275</v>
      </c>
      <c r="AR18">
        <v>78.3405940978863</v>
      </c>
      <c r="AS18">
        <v>81.9482574357369</v>
      </c>
      <c r="AT18">
        <v>85.7219174370808</v>
      </c>
      <c r="AU18">
        <v>89.6692000755246</v>
      </c>
      <c r="AV18">
        <v>93.798079759676</v>
      </c>
      <c r="AW18">
        <v>98.1168955540469</v>
      </c>
      <c r="AX18">
        <v>102.634367888769</v>
      </c>
      <c r="AY18">
        <v>107.359615924205</v>
      </c>
      <c r="AZ18">
        <v>112.302175654898</v>
      </c>
      <c r="BA18">
        <v>117.472018806412</v>
      </c>
      <c r="BB18">
        <v>122.879572567466</v>
      </c>
      <c r="BC18">
        <v>128.535740196278</v>
      </c>
      <c r="BD18">
        <v>134.451922539573</v>
      </c>
      <c r="BE18">
        <v>140.640040503416</v>
      </c>
      <c r="BF18">
        <v>147.112558516199</v>
      </c>
      <c r="BG18">
        <v>153.882509025544</v>
      </c>
      <c r="BH18">
        <v>160.963518072362</v>
      </c>
      <c r="BI18">
        <v>168.369831986863</v>
      </c>
      <c r="BJ18">
        <v>176.116345252958</v>
      </c>
      <c r="BK18">
        <v>184.218629589093</v>
      </c>
      <c r="BL18">
        <v>192.692964295256</v>
      </c>
      <c r="BM18">
        <v>201.556367917602</v>
      </c>
      <c r="BN18">
        <v>210.826631283872</v>
      </c>
      <c r="BO18">
        <v>220.522351964499</v>
      </c>
      <c r="BP18">
        <v>230.662970216121</v>
      </c>
      <c r="BQ18">
        <v>241.268806465937</v>
      </c>
      <c r="BR18">
        <v>252.361100397166</v>
      </c>
      <c r="BS18">
        <v>263.96205169763</v>
      </c>
      <c r="BT18">
        <v>276.094862535256</v>
      </c>
      <c r="BU18">
        <v>288.783781826064</v>
      </c>
      <c r="BV18">
        <v>302.05415136191</v>
      </c>
      <c r="BW18">
        <v>315.932453866966</v>
      </c>
      <c r="BX18">
        <v>330.446363053536</v>
      </c>
      <c r="BY18">
        <v>345.624795749418</v>
      </c>
      <c r="BZ18">
        <v>361.497966170472</v>
      </c>
      <c r="CA18">
        <v>378.0974424135</v>
      </c>
      <c r="CB18">
        <v>395.456205245794</v>
      </c>
      <c r="CC18">
        <v>413.608709268887</v>
      </c>
      <c r="CD18">
        <v>432.590946534996</v>
      </c>
      <c r="CE18">
        <v>452.440512695504</v>
      </c>
      <c r="CF18">
        <v>473.196675761345</v>
      </c>
      <c r="CG18">
        <v>494.900447555574</v>
      </c>
      <c r="CH18">
        <v>517.594657938432</v>
      </c>
      <c r="CI18">
        <v>541.324031884938</v>
      </c>
      <c r="CJ18">
        <v>566.135269494509</v>
      </c>
      <c r="CK18">
        <v>592.077129010977</v>
      </c>
      <c r="CL18">
        <v>619.200512929992</v>
      </c>
      <c r="CM18">
        <v>647.558557268773</v>
      </c>
      <c r="CN18">
        <v>677.206724070572</v>
      </c>
      <c r="CO18">
        <v>708.202897213108</v>
      </c>
      <c r="CP18">
        <v>740.607481586201</v>
      </c>
      <c r="CQ18">
        <v>774.483505699264</v>
      </c>
      <c r="CR18">
        <v>809.896727773613</v>
      </c>
      <c r="CS18">
        <v>846.915745368132</v>
      </c>
      <c r="CT18">
        <v>885.612108579141</v>
      </c>
      <c r="CU18">
        <v>926.060436846578</v>
      </c>
      <c r="CV18">
        <v>968.338539388523</v>
      </c>
      <c r="CW18">
        <v>1012.5275392746</v>
      </c>
      <c r="CX18">
        <v>1058.71200113573</v>
      </c>
      <c r="CY18">
        <v>1106.980062493</v>
      </c>
      <c r="CZ18">
        <v>1157.42356867166</v>
      </c>
      <c r="DA18">
        <v>1210.13821124789</v>
      </c>
      <c r="DB18">
        <v>1265.22366995464</v>
      </c>
      <c r="DC18">
        <v>1322.78375795014</v>
      </c>
      <c r="DD18">
        <v>1382.92657032623</v>
      </c>
      <c r="DE18">
        <v>1445.76463570525</v>
      </c>
      <c r="DF18">
        <v>1511.41507074222</v>
      </c>
      <c r="DG18">
        <v>1579.99973731402</v>
      </c>
      <c r="DH18">
        <v>1651.64540213832</v>
      </c>
      <c r="DI18">
        <v>1726.48389852247</v>
      </c>
      <c r="DJ18">
        <v>1804.65228989573</v>
      </c>
      <c r="DK18">
        <v>1886.29303472699</v>
      </c>
      <c r="DL18">
        <v>1971.55415237373</v>
      </c>
      <c r="DM18">
        <v>2060.58938934707</v>
      </c>
      <c r="DN18">
        <v>2153.55838541082</v>
      </c>
      <c r="DO18">
        <v>2250.6268388598</v>
      </c>
      <c r="DP18">
        <v>2351.96667024417</v>
      </c>
      <c r="DQ18">
        <v>2457.75618372076</v>
      </c>
      <c r="DR18">
        <v>2568.18022512046</v>
      </c>
      <c r="DS18">
        <v>2683.43033572064</v>
      </c>
      <c r="DT18">
        <v>2803.70490060477</v>
      </c>
      <c r="DU18">
        <v>2929.20929037543</v>
      </c>
      <c r="DV18">
        <v>3060.15599486365</v>
      </c>
      <c r="DW18">
        <v>3196.76474734461</v>
      </c>
      <c r="DX18">
        <v>3339.26263762869</v>
      </c>
      <c r="DY18">
        <v>3487.88421224571</v>
      </c>
      <c r="DZ18">
        <v>3642.87155978064</v>
      </c>
      <c r="EA18">
        <v>3804.47437924898</v>
      </c>
      <c r="EB18">
        <v>3972.9500292211</v>
      </c>
      <c r="EC18">
        <v>4148.56355521599</v>
      </c>
      <c r="ED18">
        <v>4331.58769268703</v>
      </c>
      <c r="EE18">
        <v>4522.30284271511</v>
      </c>
      <c r="EF18">
        <v>4720.99701730884</v>
      </c>
      <c r="EG18">
        <v>4927.96575098826</v>
      </c>
      <c r="EH18">
        <v>5143.51197509766</v>
      </c>
      <c r="EI18">
        <v>5367.94585105641</v>
      </c>
      <c r="EJ18">
        <v>5601.5845585161</v>
      </c>
      <c r="EK18">
        <v>5844.75203414762</v>
      </c>
      <c r="EL18">
        <v>6097.77865653732</v>
      </c>
      <c r="EM18">
        <v>6361.00087242753</v>
      </c>
      <c r="EN18">
        <v>6634.76075929809</v>
      </c>
      <c r="EO18">
        <v>6919.40551905375</v>
      </c>
      <c r="EP18">
        <v>7215.28689736214</v>
      </c>
      <c r="EQ18">
        <v>7522.76052298297</v>
      </c>
      <c r="ER18">
        <v>7842.18516124538</v>
      </c>
      <c r="ES18">
        <v>8173.92187567277</v>
      </c>
      <c r="ET18">
        <v>8518.33309162974</v>
      </c>
      <c r="EU18">
        <v>8875.78155578028</v>
      </c>
      <c r="EV18">
        <v>9246.62918510758</v>
      </c>
      <c r="EW18">
        <v>9631.23579926289</v>
      </c>
      <c r="EX18">
        <v>10029.9577300925</v>
      </c>
      <c r="EY18">
        <v>10443.146302347</v>
      </c>
      <c r="EZ18">
        <v>10871.1461798193</v>
      </c>
      <c r="FA18">
        <v>11314.2935714917</v>
      </c>
      <c r="FB18">
        <v>11772.9142927207</v>
      </c>
      <c r="FC18">
        <v>12247.3216770498</v>
      </c>
      <c r="FD18">
        <v>12737.8143349402</v>
      </c>
      <c r="FE18">
        <v>13244.6737565495</v>
      </c>
      <c r="FF18">
        <v>13768.1617566931</v>
      </c>
      <c r="FG18">
        <v>14308.5177612896</v>
      </c>
      <c r="FH18">
        <v>14865.9559359502</v>
      </c>
      <c r="FI18">
        <v>15440.6621589126</v>
      </c>
      <c r="FJ18">
        <v>16032.7908422738</v>
      </c>
      <c r="FK18">
        <v>16642.4616074325</v>
      </c>
      <c r="FL18">
        <v>17269.7558228242</v>
      </c>
      <c r="FM18">
        <v>17914.7130144248</v>
      </c>
      <c r="FN18">
        <v>18577.3271621051</v>
      </c>
      <c r="FO18">
        <v>19257.5428977325</v>
      </c>
      <c r="FP18">
        <v>19955.2516239369</v>
      </c>
      <c r="FQ18">
        <v>20670.287575655</v>
      </c>
      <c r="FR18">
        <v>21402.4238499283</v>
      </c>
      <c r="FS18">
        <v>22151.3684329276</v>
      </c>
      <c r="FT18">
        <v>22916.7602567598</v>
      </c>
      <c r="FU18">
        <v>23698.1653222571</v>
      </c>
      <c r="FV18">
        <v>24495.0729275814</v>
      </c>
      <c r="FW18">
        <v>25306.8920460491</v>
      </c>
      <c r="FX18">
        <v>26132.9479000185</v>
      </c>
      <c r="FY18">
        <v>26972.4787808996</v>
      </c>
      <c r="FZ18">
        <v>27824.6331682684</v>
      </c>
      <c r="GA18">
        <v>28688.467203591</v>
      </c>
      <c r="GB18">
        <v>29562.9425760861</v>
      </c>
      <c r="GC18">
        <v>30446.9248796868</v>
      </c>
      <c r="GD18">
        <v>31339.1825007767</v>
      </c>
      <c r="GE18">
        <v>32238.3860962837</v>
      </c>
      <c r="GF18">
        <v>33143.1087206997</v>
      </c>
      <c r="GG18">
        <v>34051.8266585696</v>
      </c>
      <c r="GH18">
        <v>34962.9210158595</v>
      </c>
      <c r="GI18">
        <v>35874.6801193062</v>
      </c>
      <c r="GJ18">
        <v>36785.3027673094</v>
      </c>
      <c r="GK18">
        <v>37692.9023691176</v>
      </c>
      <c r="GL18">
        <v>38595.5120009661</v>
      </c>
      <c r="GM18">
        <v>39491.0903984881</v>
      </c>
      <c r="GN18">
        <v>40377.5288941554</v>
      </c>
      <c r="GO18">
        <v>41252.6592968461</v>
      </c>
      <c r="GP18">
        <v>42114.2626979691</v>
      </c>
      <c r="GQ18">
        <v>42960.0791750812</v>
      </c>
      <c r="GR18">
        <v>43787.8183498054</v>
      </c>
      <c r="GS18">
        <v>44595.1707423422</v>
      </c>
      <c r="GT18">
        <v>45379.8198502053</v>
      </c>
      <c r="GU18">
        <v>46139.4548643329</v>
      </c>
      <c r="GV18">
        <v>46871.7839217165</v>
      </c>
      <c r="GW18">
        <v>47574.5477804927</v>
      </c>
      <c r="GX18">
        <v>48245.5337914004</v>
      </c>
      <c r="GY18">
        <v>48882.5900289251</v>
      </c>
      <c r="GZ18">
        <v>49483.6394366907</v>
      </c>
      <c r="HA18">
        <v>50046.6938349446</v>
      </c>
      <c r="HB18">
        <v>50569.8676336501</v>
      </c>
      <c r="HC18">
        <v>51051.3910928779</v>
      </c>
      <c r="HD18">
        <v>51489.6229730945</v>
      </c>
      <c r="HE18">
        <v>51883.0624216291</v>
      </c>
      <c r="HF18">
        <v>52230.3599481094</v>
      </c>
      <c r="HG18">
        <v>52530.3273509272</v>
      </c>
      <c r="HH18">
        <v>52781.9464687142</v>
      </c>
      <c r="HI18">
        <v>52984.3766451752</v>
      </c>
      <c r="HJ18">
        <v>53136.9608121886</v>
      </c>
      <c r="HK18">
        <v>53239.2301145066</v>
      </c>
      <c r="HL18">
        <v>53290.9070193114</v>
      </c>
      <c r="HM18">
        <v>53291.9068748758</v>
      </c>
      <c r="HN18">
        <v>53242.3379042051</v>
      </c>
      <c r="HO18">
        <v>53142.4996413305</v>
      </c>
      <c r="HP18">
        <v>52992.8798394276</v>
      </c>
      <c r="HQ18">
        <v>52794.149900688</v>
      </c>
      <c r="HR18">
        <v>52547.1588974599</v>
      </c>
      <c r="HS18">
        <v>52252.9262721967</v>
      </c>
      <c r="HT18">
        <v>51912.633319888</v>
      </c>
      <c r="HU18">
        <v>51527.6135705865</v>
      </c>
      <c r="HV18">
        <v>51099.3422012011</v>
      </c>
      <c r="HW18">
        <v>50629.4246147122</v>
      </c>
      <c r="HX18">
        <v>50119.5843313316</v>
      </c>
      <c r="HY18">
        <v>49571.6503398276</v>
      </c>
      <c r="HZ18">
        <v>48987.5440583462</v>
      </c>
      <c r="IA18">
        <v>48369.266052667</v>
      </c>
      <c r="IB18">
        <v>47718.8826561131</v>
      </c>
      <c r="IC18">
        <v>47038.5126294908</v>
      </c>
      <c r="ID18">
        <v>46330.313991709</v>
      </c>
      <c r="IE18">
        <v>45596.4711424024</v>
      </c>
      <c r="IF18">
        <v>44839.1823872227</v>
      </c>
      <c r="IG18">
        <v>44060.6479647927</v>
      </c>
      <c r="IH18">
        <v>43263.0586619063</v>
      </c>
      <c r="II18">
        <v>42448.5850907222</v>
      </c>
      <c r="IJ18">
        <v>41619.3676886816</v>
      </c>
      <c r="IK18">
        <v>40777.5074889581</v>
      </c>
      <c r="IL18">
        <v>39925.0576966398</v>
      </c>
      <c r="IM18">
        <v>39064.0160937358</v>
      </c>
      <c r="IN18">
        <v>38196.3182846913</v>
      </c>
      <c r="IO18">
        <v>37323.8317834818</v>
      </c>
      <c r="IP18">
        <v>36448.3509336891</v>
      </c>
      <c r="IQ18">
        <v>35571.5926442747</v>
      </c>
      <c r="IR18">
        <v>34695.1929161374</v>
      </c>
      <c r="IS18">
        <v>33820.7041279721</v>
      </c>
      <c r="IT18">
        <v>32949.5930444437</v>
      </c>
      <c r="IU18">
        <v>32083.2395052275</v>
      </c>
      <c r="IV18">
        <v>31222.9357500003</v>
      </c>
      <c r="IW18">
        <v>30369.8863319467</v>
      </c>
      <c r="IX18">
        <v>29525.2085706995</v>
      </c>
      <c r="IY18">
        <v>28689.9334947906</v>
      </c>
      <c r="IZ18">
        <v>27865.0072235694</v>
      </c>
      <c r="JA18">
        <v>27051.2927390614</v>
      </c>
      <c r="JB18">
        <v>26249.5719993136</v>
      </c>
      <c r="JC18">
        <v>25460.5483463193</v>
      </c>
      <c r="JD18">
        <v>24684.8491635456</v>
      </c>
      <c r="JE18">
        <v>23923.0287403422</v>
      </c>
      <c r="JF18">
        <v>23175.5713030011</v>
      </c>
      <c r="JG18">
        <v>22442.894174909</v>
      </c>
      <c r="JH18">
        <v>21725.351031022</v>
      </c>
      <c r="JI18">
        <v>21023.2352147487</v>
      </c>
      <c r="JJ18">
        <v>20336.7830881934</v>
      </c>
      <c r="JK18">
        <v>19666.1773895633</v>
      </c>
      <c r="JL18">
        <v>19011.5505743299</v>
      </c>
      <c r="JM18">
        <v>18372.9881194368</v>
      </c>
      <c r="JN18">
        <v>17750.5317724411</v>
      </c>
      <c r="JO18">
        <v>17144.1827299387</v>
      </c>
      <c r="JP18">
        <v>16553.904731944</v>
      </c>
      <c r="JQ18">
        <v>15979.6270610705</v>
      </c>
      <c r="JR18">
        <v>15421.2474373673</v>
      </c>
      <c r="JS18">
        <v>14878.6348015232</v>
      </c>
      <c r="JT18">
        <v>14351.6319808421</v>
      </c>
      <c r="JU18">
        <v>13840.0582339278</v>
      </c>
      <c r="JV18">
        <v>13343.7116713973</v>
      </c>
      <c r="JW18">
        <v>12862.3715511738</v>
      </c>
      <c r="JX18">
        <v>12395.8004479996</v>
      </c>
      <c r="JY18">
        <v>11943.7462977656</v>
      </c>
      <c r="JZ18">
        <v>11505.9443180817</v>
      </c>
      <c r="KA18">
        <v>11082.1188072251</v>
      </c>
      <c r="KB18">
        <v>10671.9848242042</v>
      </c>
      <c r="KC18">
        <v>10275.2497531811</v>
      </c>
      <c r="KD18">
        <v>9891.61475590233</v>
      </c>
      <c r="KE18">
        <v>9520.77611611968</v>
      </c>
      <c r="KF18">
        <v>9162.4264802345</v>
      </c>
      <c r="KG18">
        <v>8816.25599858548</v>
      </c>
      <c r="KH18">
        <v>8481.95337192891</v>
      </c>
      <c r="KI18">
        <v>8159.2068077347</v>
      </c>
      <c r="KJ18">
        <v>7847.70489095183</v>
      </c>
      <c r="KK18">
        <v>7547.13737388697</v>
      </c>
      <c r="KL18">
        <v>7257.19588979645</v>
      </c>
      <c r="KM18">
        <v>6977.57459471883</v>
      </c>
      <c r="KN18">
        <v>6707.97074197918</v>
      </c>
      <c r="KO18">
        <v>6448.08519367896</v>
      </c>
      <c r="KP18">
        <v>6197.62287335295</v>
      </c>
      <c r="KQ18">
        <v>5956.29316382871</v>
      </c>
      <c r="KR18">
        <v>5723.81025416911</v>
      </c>
      <c r="KS18">
        <v>5499.89343941551</v>
      </c>
      <c r="KT18">
        <v>5284.2673766823</v>
      </c>
      <c r="KU18">
        <v>5076.66230098322</v>
      </c>
      <c r="KV18">
        <v>4876.81420399918</v>
      </c>
      <c r="KW18">
        <v>4684.46497882627</v>
      </c>
      <c r="KX18">
        <v>4499.3625335746</v>
      </c>
      <c r="KY18">
        <v>4321.26087652229</v>
      </c>
      <c r="KZ18">
        <v>4149.92017536653</v>
      </c>
      <c r="LA18">
        <v>3985.10679295675</v>
      </c>
      <c r="LB18">
        <v>3826.59330174117</v>
      </c>
      <c r="LC18">
        <v>3674.15847901169</v>
      </c>
      <c r="LD18">
        <v>3527.58728488996</v>
      </c>
      <c r="LE18">
        <v>3386.67082486221</v>
      </c>
      <c r="LF18">
        <v>3251.20629854156</v>
      </c>
      <c r="LG18">
        <v>3120.99693621272</v>
      </c>
      <c r="LH18">
        <v>2995.85192459796</v>
      </c>
      <c r="LI18">
        <v>2875.58632317226</v>
      </c>
      <c r="LJ18">
        <v>2760.02097225127</v>
      </c>
      <c r="LK18">
        <v>2648.98239397727</v>
      </c>
      <c r="LL18">
        <v>2542.30268723578</v>
      </c>
      <c r="LM18">
        <v>2439.81941744864</v>
      </c>
      <c r="LN18">
        <v>2341.37550210794</v>
      </c>
      <c r="LO18">
        <v>2246.81909283917</v>
      </c>
      <c r="LP18">
        <v>2156.00345471075</v>
      </c>
      <c r="LQ18">
        <v>2068.78684344133</v>
      </c>
      <c r="LR18">
        <v>1985.03238109409</v>
      </c>
      <c r="LS18">
        <v>1904.60793079067</v>
      </c>
      <c r="LT18">
        <v>1827.38597092389</v>
      </c>
      <c r="LU18">
        <v>1753.2434692997</v>
      </c>
      <c r="LV18">
        <v>1682.06175759304</v>
      </c>
      <c r="LW18">
        <v>1613.72640646081</v>
      </c>
      <c r="LX18">
        <v>1548.12710161619</v>
      </c>
      <c r="LY18">
        <v>1485.15752113331</v>
      </c>
      <c r="LZ18">
        <v>1424.71521421855</v>
      </c>
      <c r="MA18">
        <v>1366.70148165475</v>
      </c>
      <c r="MB18">
        <v>1311.0212580974</v>
      </c>
      <c r="MC18">
        <v>1257.58299637668</v>
      </c>
      <c r="MD18">
        <v>1206.29855393649</v>
      </c>
      <c r="ME18">
        <v>1157.08308152062</v>
      </c>
      <c r="MF18">
        <v>1109.85491419764</v>
      </c>
      <c r="MG18">
        <v>1064.53546479836</v>
      </c>
      <c r="MH18">
        <v>1021.04911982487</v>
      </c>
      <c r="MI18">
        <v>979.323137875436</v>
      </c>
      <c r="MJ18">
        <v>939.287550617408</v>
      </c>
      <c r="MK18">
        <v>900.875066328569</v>
      </c>
      <c r="ML18">
        <v>864.020976017368</v>
      </c>
      <c r="MM18">
        <v>828.663062123246</v>
      </c>
      <c r="MN18">
        <v>794.741509790206</v>
      </c>
      <c r="MO18">
        <v>762.198820699538</v>
      </c>
      <c r="MP18">
        <v>730.979729441272</v>
      </c>
      <c r="MQ18">
        <v>701.031122398313</v>
      </c>
      <c r="MR18">
        <v>672.301959112359</v>
      </c>
      <c r="MS18">
        <v>644.743196096347</v>
      </c>
      <c r="MT18">
        <v>618.307713054633</v>
      </c>
      <c r="MU18">
        <v>592.950241468852</v>
      </c>
      <c r="MV18">
        <v>568.627295504798</v>
      </c>
      <c r="MW18">
        <v>545.297105193466</v>
      </c>
      <c r="MX18">
        <v>522.919551837484</v>
      </c>
      <c r="MY18">
        <v>501.456105592798</v>
      </c>
      <c r="MZ18">
        <v>480.869765174233</v>
      </c>
      <c r="NA18">
        <v>461.124999632781</v>
      </c>
      <c r="NB18">
        <v>442.1876921518</v>
      </c>
      <c r="NC18">
        <v>424.025085808984</v>
      </c>
      <c r="ND18">
        <v>406.605731250818</v>
      </c>
      <c r="NE18">
        <v>389.899436226232</v>
      </c>
      <c r="NF18">
        <v>373.877216926386</v>
      </c>
      <c r="NG18">
        <v>358.511251077876</v>
      </c>
      <c r="NH18">
        <v>343.774832737072</v>
      </c>
      <c r="NI18">
        <v>329.64232873394</v>
      </c>
      <c r="NJ18">
        <v>316.089136714336</v>
      </c>
      <c r="NK18">
        <v>303.091644730546</v>
      </c>
      <c r="NL18">
        <v>290.627192330679</v>
      </c>
      <c r="NM18">
        <v>278.674033098416</v>
      </c>
      <c r="NN18">
        <v>267.211298595564</v>
      </c>
      <c r="NO18">
        <v>256.218963660866</v>
      </c>
      <c r="NP18">
        <v>245.67781301954</v>
      </c>
      <c r="NQ18">
        <v>235.569409159073</v>
      </c>
      <c r="NR18">
        <v>225.876061427868</v>
      </c>
      <c r="NS18">
        <v>216.580796314455</v>
      </c>
      <c r="NT18">
        <v>207.667328866036</v>
      </c>
      <c r="NU18">
        <v>199.120035206292</v>
      </c>
      <c r="NV18">
        <v>190.923926113432</v>
      </c>
      <c r="NW18">
        <v>183.064621620617</v>
      </c>
      <c r="NX18">
        <v>175.528326601958</v>
      </c>
      <c r="NY18">
        <v>168.301807308398</v>
      </c>
      <c r="NZ18">
        <v>161.372368818835</v>
      </c>
      <c r="OA18">
        <v>154.727833372965</v>
      </c>
      <c r="OB18">
        <v>148.356519553304</v>
      </c>
      <c r="OC18">
        <v>142.24722228494</v>
      </c>
      <c r="OD18">
        <v>136.389193622545</v>
      </c>
      <c r="OE18">
        <v>130.772124295192</v>
      </c>
      <c r="OF18">
        <v>125.386125980486</v>
      </c>
      <c r="OG18">
        <v>120.221714280477</v>
      </c>
      <c r="OH18">
        <v>115.269792372756</v>
      </c>
      <c r="OI18">
        <v>110.52163531104</v>
      </c>
      <c r="OJ18">
        <v>105.968874950443</v>
      </c>
      <c r="OK18">
        <v>101.6034854735</v>
      </c>
      <c r="OL18">
        <v>97.4177694938417</v>
      </c>
      <c r="OM18">
        <v>93.4043447152308</v>
      </c>
      <c r="ON18">
        <v>89.5561311245001</v>
      </c>
      <c r="OO18">
        <v>85.8663386976562</v>
      </c>
      <c r="OP18">
        <v>82.3284555992016</v>
      </c>
      <c r="OQ18">
        <v>78.9362368554344</v>
      </c>
      <c r="OR18">
        <v>75.6836934831953</v>
      </c>
      <c r="OS18">
        <v>72.5650820562189</v>
      </c>
      <c r="OT18">
        <v>69.5748946918952</v>
      </c>
      <c r="OU18">
        <v>66.7078494419012</v>
      </c>
      <c r="OV18">
        <v>63.9588810707728</v>
      </c>
      <c r="OW18">
        <v>61.3231322070858</v>
      </c>
      <c r="OX18">
        <v>58.7959448524975</v>
      </c>
      <c r="OY18">
        <v>56.3728522344576</v>
      </c>
      <c r="OZ18">
        <v>54.0495709889333</v>
      </c>
      <c r="PA18">
        <v>51.8219936600221</v>
      </c>
      <c r="PB18">
        <v>49.6861815038202</v>
      </c>
      <c r="PC18">
        <v>47.6383575844086</v>
      </c>
      <c r="PD18">
        <v>45.6749001502788</v>
      </c>
      <c r="PE18">
        <v>43.7923362799793</v>
      </c>
      <c r="PF18">
        <v>41.9873357861921</v>
      </c>
      <c r="PG18">
        <v>40.2567053678753</v>
      </c>
      <c r="PH18">
        <v>38.5973830005045</v>
      </c>
      <c r="PI18">
        <v>37.0064325548425</v>
      </c>
      <c r="PJ18">
        <v>35.4810386350367</v>
      </c>
      <c r="PK18">
        <v>34.0185016272068</v>
      </c>
      <c r="PL18">
        <v>32.6162329500342</v>
      </c>
      <c r="PM18">
        <v>31.2717504991962</v>
      </c>
      <c r="PN18">
        <v>29.9826742778147</v>
      </c>
      <c r="PO18">
        <v>28.746722205395</v>
      </c>
      <c r="PP18">
        <v>27.5617060980309</v>
      </c>
      <c r="PQ18">
        <v>26.4255278129392</v>
      </c>
      <c r="PR18">
        <v>25.3361755506612</v>
      </c>
      <c r="PS18">
        <v>24.2917203085373</v>
      </c>
      <c r="PT18">
        <v>23.2903124793109</v>
      </c>
      <c r="PU18">
        <v>22.33017858897</v>
      </c>
      <c r="PV18">
        <v>21.4096181681645</v>
      </c>
      <c r="PW18">
        <v>20.5270007517672</v>
      </c>
      <c r="PX18">
        <v>19.6807630013647</v>
      </c>
      <c r="PY18">
        <v>18.8694059456729</v>
      </c>
      <c r="PZ18">
        <v>18.0914923340712</v>
      </c>
      <c r="QA18">
        <v>17.3456440986479</v>
      </c>
      <c r="QB18">
        <v>16.6305399203294</v>
      </c>
      <c r="QC18">
        <v>15.9449128948486</v>
      </c>
      <c r="QD18">
        <v>15.2875482944765</v>
      </c>
      <c r="QE18">
        <v>14.6572814216072</v>
      </c>
      <c r="QF18">
        <v>14.0529955504442</v>
      </c>
      <c r="QG18">
        <v>13.4736199531875</v>
      </c>
      <c r="QH18">
        <v>12.9181280072681</v>
      </c>
      <c r="QI18">
        <v>12.385535380313</v>
      </c>
      <c r="QJ18">
        <v>11.8748982896646</v>
      </c>
      <c r="QK18">
        <v>11.3853118333993</v>
      </c>
      <c r="QL18">
        <v>10.9159083899225</v>
      </c>
      <c r="QM18">
        <v>10.465856083329</v>
      </c>
      <c r="QN18">
        <v>10.0343573118364</v>
      </c>
      <c r="QO18">
        <v>9.62064733670703</v>
      </c>
      <c r="QP18">
        <v>9.22399292918031</v>
      </c>
      <c r="QQ18">
        <v>8.84369107303587</v>
      </c>
      <c r="QR18">
        <v>8.47906772050803</v>
      </c>
      <c r="QS18">
        <v>8.1294765993631</v>
      </c>
      <c r="QT18">
        <v>7.79429806904048</v>
      </c>
      <c r="QU18">
        <v>7.47293802384485</v>
      </c>
      <c r="QV18">
        <v>7.16482684125847</v>
      </c>
      <c r="QW18">
        <v>6.86941837352161</v>
      </c>
      <c r="QX18">
        <v>6.58618898070467</v>
      </c>
      <c r="QY18">
        <v>6.31463660356853</v>
      </c>
      <c r="QZ18">
        <v>6.05427987457888</v>
      </c>
      <c r="RA18">
        <v>5.80465726550741</v>
      </c>
      <c r="RB18">
        <v>5.56532627011695</v>
      </c>
      <c r="RC18">
        <v>5.33586262048886</v>
      </c>
      <c r="RD18">
        <v>5.11585953561026</v>
      </c>
      <c r="RE18">
        <v>4.90492700089521</v>
      </c>
      <c r="RF18">
        <v>4.70269107736838</v>
      </c>
      <c r="RG18">
        <v>4.50879323929168</v>
      </c>
      <c r="RH18">
        <v>4.32288973906436</v>
      </c>
      <c r="RI18">
        <v>4.1446509982753</v>
      </c>
      <c r="RJ18">
        <v>3.97376102383176</v>
      </c>
      <c r="RK18">
        <v>3.80991684813327</v>
      </c>
      <c r="RL18">
        <v>3.65282799230173</v>
      </c>
      <c r="RM18">
        <v>3.50221595151905</v>
      </c>
      <c r="RN18">
        <v>3.35781370156284</v>
      </c>
      <c r="RO18">
        <v>3.21936522566807</v>
      </c>
      <c r="RP18">
        <v>3.08662506087812</v>
      </c>
      <c r="RQ18">
        <v>2.95935786308338</v>
      </c>
      <c r="RR18">
        <v>2.83733798997805</v>
      </c>
      <c r="RS18">
        <v>2.72034910119787</v>
      </c>
      <c r="RT18">
        <v>2.60818377493153</v>
      </c>
      <c r="RU18">
        <v>2.50064314032744</v>
      </c>
      <c r="RV18">
        <v>2.39753652504592</v>
      </c>
      <c r="RW18">
        <v>2.29868111733294</v>
      </c>
      <c r="RX18">
        <v>2.20390164201771</v>
      </c>
      <c r="RY18">
        <v>2.11303004986077</v>
      </c>
      <c r="RZ18">
        <v>2.0259052197028</v>
      </c>
      <c r="SA18">
        <v>1.94237267288699</v>
      </c>
      <c r="SB18">
        <v>1.86228429944958</v>
      </c>
      <c r="SC18">
        <v>1.78549809559389</v>
      </c>
      <c r="SD18">
        <v>1.71187791198304</v>
      </c>
      <c r="SE18">
        <v>1.64129321240588</v>
      </c>
      <c r="SF18">
        <v>1.57361884238875</v>
      </c>
      <c r="SG18">
        <v>1.50873480734342</v>
      </c>
      <c r="SH18">
        <v>1.44652605985838</v>
      </c>
      <c r="SI18">
        <v>1.38688229575685</v>
      </c>
      <c r="SJ18">
        <v>1.32969775856027</v>
      </c>
      <c r="SK18">
        <v>1.27487105201103</v>
      </c>
      <c r="SL18">
        <v>1.22230496032242</v>
      </c>
      <c r="SM18">
        <v>1.17190627583741</v>
      </c>
      <c r="SN18">
        <v>1.12358563379094</v>
      </c>
      <c r="SO18">
        <v>1.07725735388313</v>
      </c>
      <c r="SP18">
        <v>1.03283928838269</v>
      </c>
      <c r="SQ18">
        <v>0.990252676491539</v>
      </c>
      <c r="SR18">
        <v>0.949422004712437</v>
      </c>
      <c r="SS18">
        <v>0.91027487297251</v>
      </c>
      <c r="ST18">
        <v>0.872741866265273</v>
      </c>
      <c r="SU18">
        <v>0.836756431583818</v>
      </c>
      <c r="SV18">
        <v>0.802254759927092</v>
      </c>
      <c r="SW18">
        <v>0.769175673170214</v>
      </c>
      <c r="SX18">
        <v>0.737460515598337</v>
      </c>
      <c r="SY18">
        <v>0.70705304991187</v>
      </c>
      <c r="SZ18">
        <v>0.677899357518784</v>
      </c>
      <c r="TA18">
        <v>0.649947742937286</v>
      </c>
      <c r="TB18">
        <v>0.623148642139464</v>
      </c>
      <c r="TC18">
        <v>0.597454534673478</v>
      </c>
      <c r="TD18">
        <v>0.572819859408515</v>
      </c>
      <c r="TE18">
        <v>0.549200933753244</v>
      </c>
      <c r="TF18">
        <v>0.52655587620454</v>
      </c>
      <c r="TG18">
        <v>0.504844532089248</v>
      </c>
      <c r="TH18">
        <v>0.484028402367351</v>
      </c>
      <c r="TI18">
        <v>0.46407057537035</v>
      </c>
      <c r="TJ18">
        <v>0.444935661353865</v>
      </c>
      <c r="TK18">
        <v>0.426589729748471</v>
      </c>
      <c r="TL18">
        <v>0.4090002489975</v>
      </c>
      <c r="TM18">
        <v>0.392136028875215</v>
      </c>
      <c r="TN18">
        <v>0.375967165183071</v>
      </c>
      <c r="TO18">
        <v>0.360464986726064</v>
      </c>
      <c r="TP18">
        <v>0.345602004475136</v>
      </c>
      <c r="TQ18">
        <v>0.33135186282556</v>
      </c>
      <c r="TR18">
        <v>0.317689292864866</v>
      </c>
      <c r="TS18">
        <v>0.304590067567483</v>
      </c>
      <c r="TT18">
        <v>0.292030958836664</v>
      </c>
      <c r="TU18">
        <v>0.279989696317537</v>
      </c>
      <c r="TV18">
        <v>0.26844492790827</v>
      </c>
      <c r="TW18">
        <v>0.25737618189934</v>
      </c>
      <c r="TX18">
        <v>0.246763830673789</v>
      </c>
      <c r="TY18">
        <v>0.236589055904105</v>
      </c>
      <c r="TZ18">
        <v>0.226833815184043</v>
      </c>
      <c r="UA18">
        <v>0.217480810036208</v>
      </c>
      <c r="UB18">
        <v>0.208513455238694</v>
      </c>
      <c r="UC18">
        <v>0.199915849416398</v>
      </c>
      <c r="UD18">
        <v>0.191672746844859</v>
      </c>
      <c r="UE18">
        <v>0.183769530416644</v>
      </c>
      <c r="UF18">
        <v>0.176192185722342</v>
      </c>
      <c r="UG18">
        <v>0.168927276200218</v>
      </c>
      <c r="UH18">
        <v>0.161961919310471</v>
      </c>
      <c r="UI18">
        <v>0.155283763691838</v>
      </c>
      <c r="UJ18">
        <v>0.148880967260061</v>
      </c>
      <c r="UK18">
        <v>0.142742176209375</v>
      </c>
      <c r="UL18">
        <v>0.136856504879787</v>
      </c>
      <c r="UM18">
        <v>0.131213516454454</v>
      </c>
      <c r="UN18">
        <v>0.125803204452926</v>
      </c>
      <c r="UO18">
        <v>0.120615974987457</v>
      </c>
      <c r="UP18">
        <v>0.115642629750902</v>
      </c>
      <c r="UQ18">
        <v>0.110874349706058</v>
      </c>
      <c r="UR18">
        <v>0.106302679447511</v>
      </c>
      <c r="US18">
        <v>0.101919512208274</v>
      </c>
      <c r="UT18">
        <v>0.0977170754846198</v>
      </c>
      <c r="UU18">
        <v>0.0936879172536342</v>
      </c>
      <c r="UV18">
        <v>0.0898248927590359</v>
      </c>
      <c r="UW18">
        <v>0.0861211518418454</v>
      </c>
      <c r="UX18">
        <v>0.0825701267934313</v>
      </c>
      <c r="UY18">
        <v>0.0791655207094001</v>
      </c>
      <c r="UZ18">
        <v>0.0759012963236765</v>
      </c>
      <c r="VA18">
        <v>0.0727716653029762</v>
      </c>
      <c r="VB18">
        <v>0.06977107798269</v>
      </c>
      <c r="VC18">
        <v>0.0668942135259783</v>
      </c>
      <c r="VD18">
        <v>0.064135970488626</v>
      </c>
      <c r="VE18">
        <v>0.0614914577729288</v>
      </c>
      <c r="VF18">
        <v>0.0589559859545699</v>
      </c>
      <c r="VG18">
        <v>0.0565250589671091</v>
      </c>
      <c r="VH18">
        <v>0.0541943661293386</v>
      </c>
      <c r="VI18">
        <v>0.0519597745013686</v>
      </c>
      <c r="VJ18">
        <v>0.0498173215558879</v>
      </c>
      <c r="VK18">
        <v>0.0477632081516084</v>
      </c>
      <c r="VL18">
        <v>0.0457937917964268</v>
      </c>
      <c r="VM18">
        <v>0.0439055801883651</v>
      </c>
      <c r="VN18">
        <v>0.0420952250228317</v>
      </c>
      <c r="VO18">
        <v>0.0403595160552248</v>
      </c>
      <c r="VP18">
        <v>0.0386953754083488</v>
      </c>
      <c r="VQ18">
        <v>0.0370998521145495</v>
      </c>
      <c r="VR18">
        <v>0.0355701168828911</v>
      </c>
      <c r="VS18">
        <v>0.034103457082095</v>
      </c>
      <c r="VT18">
        <v>0.0326972719303449</v>
      </c>
      <c r="VU18">
        <v>0.0313490678834282</v>
      </c>
      <c r="VV18">
        <v>0.0300564542130355</v>
      </c>
      <c r="VW18">
        <v>0.0288171387673791</v>
      </c>
      <c r="VX18">
        <v>0.0276289239066116</v>
      </c>
      <c r="VY18">
        <v>0.0264897026058372</v>
      </c>
      <c r="VZ18">
        <v>0.0253974547188069</v>
      </c>
      <c r="WA18">
        <v>0.0243502433956703</v>
      </c>
      <c r="WB18">
        <v>0.0233462116484339</v>
      </c>
      <c r="WC18">
        <v>0.0223835790580338</v>
      </c>
      <c r="WD18">
        <v>0.0214606386171849</v>
      </c>
      <c r="WE18">
        <v>0.0205757537034078</v>
      </c>
      <c r="WF18">
        <v>0.0197273551768657</v>
      </c>
      <c r="WG18">
        <v>0.0189139385978655</v>
      </c>
      <c r="WH18">
        <v>0.0181340615590886</v>
      </c>
      <c r="WI18">
        <v>0.0173863411278214</v>
      </c>
      <c r="WJ18">
        <v>0.016669451393649</v>
      </c>
      <c r="WK18">
        <v>0.015982121117265</v>
      </c>
      <c r="WL18">
        <v>0.015323131476226</v>
      </c>
      <c r="WM18">
        <v>0.0146913139036564</v>
      </c>
      <c r="WN18">
        <v>0.0140855480160678</v>
      </c>
      <c r="WO18">
        <v>0.0135047596266217</v>
      </c>
      <c r="WP18">
        <v>0.012947918840309</v>
      </c>
      <c r="WQ18">
        <v>0.0124140382276724</v>
      </c>
      <c r="WR18">
        <v>0.01190217107383</v>
      </c>
      <c r="WS18">
        <v>0.0114114096996968</v>
      </c>
      <c r="WT18">
        <v>0.0109408838524276</v>
      </c>
      <c r="WU18">
        <v>0.0104897591622254</v>
      </c>
      <c r="WV18">
        <v>0.0100572356627808</v>
      </c>
      <c r="WW18">
        <v>0.009642546372717</v>
      </c>
      <c r="WX18">
        <v>0.00924495593552669</v>
      </c>
      <c r="WY18">
        <v>0.00886375931558753</v>
      </c>
      <c r="WZ18">
        <v>0.00849828054794488</v>
      </c>
      <c r="XA18">
        <v>0.00814787153964433</v>
      </c>
      <c r="XB18">
        <v>0.00781191092048892</v>
      </c>
      <c r="XC18">
        <v>0.00748980294118269</v>
      </c>
      <c r="XD18">
        <v>0.00718097641690697</v>
      </c>
      <c r="XE18">
        <v>0.00688488371445611</v>
      </c>
      <c r="XF18">
        <v>0.00660099978113631</v>
      </c>
      <c r="XG18">
        <v>0.00632882121370584</v>
      </c>
      <c r="XH18">
        <v>0.00606786536570553</v>
      </c>
      <c r="XI18">
        <v>0.00581766949159645</v>
      </c>
      <c r="XJ18">
        <v>0.00557778992618737</v>
      </c>
      <c r="XK18">
        <v>0.00534780129789674</v>
      </c>
      <c r="XL18">
        <v>0.00512729577445399</v>
      </c>
      <c r="XM18">
        <v>0.00491588233970306</v>
      </c>
      <c r="XN18">
        <v>0.00471318610022496</v>
      </c>
      <c r="XO18">
        <v>0.00451884762055069</v>
      </c>
      <c r="XP18">
        <v>0.00433252228578492</v>
      </c>
      <c r="XQ18">
        <v>0.00415387969051079</v>
      </c>
      <c r="XR18">
        <v>0.00398260305289168</v>
      </c>
      <c r="XS18">
        <v>0.00381838865293145</v>
      </c>
      <c r="XT18">
        <v>0.00366094529389675</v>
      </c>
      <c r="XU18">
        <v>0.00350999378594643</v>
      </c>
      <c r="XV18">
        <v>0.00336526645105238</v>
      </c>
      <c r="XW18">
        <v>0.00322650664833404</v>
      </c>
      <c r="XX18">
        <v>0.0030934683189646</v>
      </c>
      <c r="XY18">
        <v>0.00296591554984209</v>
      </c>
      <c r="XZ18">
        <v>0.00284362215525157</v>
      </c>
      <c r="YA18">
        <v>0.00272637127577664</v>
      </c>
      <c r="YB18">
        <v>0.0026139549937489</v>
      </c>
      <c r="YC18">
        <v>0.00250617396455364</v>
      </c>
      <c r="YD18">
        <v>0.00240283706313781</v>
      </c>
      <c r="YE18">
        <v>0.00230376104509349</v>
      </c>
      <c r="YF18">
        <v>0.00220877022171592</v>
      </c>
      <c r="YG18">
        <v>0.00211769614845976</v>
      </c>
      <c r="YH18">
        <v>0.0020303773262413</v>
      </c>
      <c r="YI18">
        <v>0.00194665891505674</v>
      </c>
      <c r="YJ18">
        <v>0.00186639245940889</v>
      </c>
      <c r="YK18">
        <v>0.00178943562505532</v>
      </c>
      <c r="YL18">
        <v>0.00171565194661114</v>
      </c>
      <c r="YM18">
        <v>0.00164491058555883</v>
      </c>
      <c r="YN18">
        <v>0.00157708609823608</v>
      </c>
      <c r="YO18">
        <v>0.00151205821339013</v>
      </c>
      <c r="YP18">
        <v>0.00144971161890417</v>
      </c>
      <c r="YQ18">
        <v>0.00138993575731771</v>
      </c>
      <c r="YR18">
        <v>0.00133262462977817</v>
      </c>
      <c r="YS18">
        <v>0.00127767660807615</v>
      </c>
      <c r="YT18">
        <v>0.00122499425443101</v>
      </c>
      <c r="YU18">
        <v>0.00117448414870727</v>
      </c>
      <c r="YV18">
        <v>0.00112605672275529</v>
      </c>
      <c r="YW18">
        <v>0.00107962610158268</v>
      </c>
      <c r="YX18">
        <v>0.00103510995107458</v>
      </c>
      <c r="YY18">
        <v>0.000992429331992931</v>
      </c>
      <c r="YZ18">
        <v>0.000951508559995758</v>
      </c>
      <c r="ZA18">
        <v>0.000912275071428291</v>
      </c>
      <c r="ZB18">
        <v>0.000874659294647885</v>
      </c>
      <c r="ZC18">
        <v>0.000838594526654604</v>
      </c>
      <c r="ZD18">
        <v>0.00080401681480868</v>
      </c>
      <c r="ZE18">
        <v>0.000770864843425111</v>
      </c>
      <c r="ZF18">
        <v>0.000739079825044301</v>
      </c>
      <c r="ZG18">
        <v>0.000708605396185904</v>
      </c>
      <c r="ZH18">
        <v>0.000679387517401085</v>
      </c>
      <c r="ZI18">
        <v>0.000651374377445874</v>
      </c>
      <c r="ZJ18">
        <v>0.000624516301405758</v>
      </c>
      <c r="ZK18">
        <v>0.000598765662608565</v>
      </c>
      <c r="ZL18">
        <v>0.000574076798169428</v>
      </c>
      <c r="ZM18">
        <v>0.000550405928018078</v>
      </c>
      <c r="ZN18">
        <v>0.00052771107726489</v>
      </c>
      <c r="ZO18">
        <v>0.000505952001767987</v>
      </c>
      <c r="ZP18">
        <v>0.000485090116769445</v>
      </c>
      <c r="ZQ18">
        <v>0.000465088428474031</v>
      </c>
      <c r="ZR18">
        <v>0.000445911468449144</v>
      </c>
      <c r="ZS18">
        <v>0.000427525230729646</v>
      </c>
      <c r="ZT18">
        <v>0.000409897111516051</v>
      </c>
      <c r="ZU18">
        <v>0.00039299585135911</v>
      </c>
      <c r="ZV18">
        <v>0.000376791479728322</v>
      </c>
      <c r="ZW18">
        <v>0.000361255261866034</v>
      </c>
      <c r="ZX18">
        <v>0.000346359647832904</v>
      </c>
      <c r="ZY18">
        <v>0.000332078223654371</v>
      </c>
      <c r="ZZ18">
        <v>0.000318385664481492</v>
      </c>
      <c r="AAA18">
        <v>0.000305257689683108</v>
      </c>
      <c r="AAB18">
        <v>0.000292671019789677</v>
      </c>
      <c r="AAC18">
        <v>0.00028060333521245</v>
      </c>
      <c r="AAD18">
        <v>0.000269033236664772</v>
      </c>
      <c r="AAE18">
        <v>0.000257940207215326</v>
      </c>
      <c r="AAF18">
        <v>0.000247304575906037</v>
      </c>
      <c r="AAG18">
        <v>0.000237107482870117</v>
      </c>
      <c r="AAH18">
        <v>0.00022733084588839</v>
      </c>
      <c r="AAI18">
        <v>0.000217957328324603</v>
      </c>
      <c r="AAJ18">
        <v>0.000208970308382858</v>
      </c>
      <c r="AAK18">
        <v>0.000200353849632645</v>
      </c>
      <c r="AAL18">
        <v>0.000192092672749217</v>
      </c>
      <c r="AAM18">
        <v>0.000184172128419198</v>
      </c>
      <c r="AAN18">
        <v>0.000176578171363361</v>
      </c>
      <c r="AAO18">
        <v>0.000169297335430533</v>
      </c>
      <c r="AAP18">
        <v>0.000162316709718446</v>
      </c>
      <c r="AAQ18">
        <v>0.000155623915679195</v>
      </c>
      <c r="AAR18">
        <v>0.000149207085168708</v>
      </c>
      <c r="AAS18">
        <v>0.000143054839401301</v>
      </c>
      <c r="AAT18">
        <v>0.000137156268771994</v>
      </c>
      <c r="AAU18">
        <v>0.000131500913510815</v>
      </c>
      <c r="AAV18">
        <v>0.000126078745134785</v>
      </c>
      <c r="AAW18">
        <v>0.000120880148664691</v>
      </c>
      <c r="AAX18">
        <v>0.000115895905575111</v>
      </c>
      <c r="AAY18">
        <v>0.000111117177447461</v>
      </c>
      <c r="AAZ18">
        <v>0.000106535490297081</v>
      </c>
      <c r="ABA18">
        <v>0.000102142719546548</v>
      </c>
      <c r="ABB18">
        <v>9.79310756185958e-5</v>
      </c>
      <c r="ABC18">
        <v>9.38930901230758e-5</v>
      </c>
      <c r="ABD18">
        <v>9.00216026134683e-5</v>
      </c>
      <c r="ABE18">
        <v>8.63097478894653e-5</v>
      </c>
      <c r="ABF18">
        <v>8.27509438231021e-5</v>
      </c>
      <c r="ABG18">
        <v>7.93388796868553e-5</v>
      </c>
      <c r="ABH18">
        <v>7.60675049630066e-5</v>
      </c>
      <c r="ABI18">
        <v>7.29310186144289e-5</v>
      </c>
      <c r="ABJ18">
        <v>6.99238587977702e-5</v>
      </c>
      <c r="ABK18">
        <v>6.70406930007924e-5</v>
      </c>
      <c r="ABL18">
        <v>6.42764085863779e-5</v>
      </c>
      <c r="ABM18">
        <v>6.16261037264322e-5</v>
      </c>
      <c r="ABN18">
        <v>5.90850787096106e-5</v>
      </c>
      <c r="ABO18">
        <v>5.66488276074513e-5</v>
      </c>
      <c r="ABP18">
        <v>5.4313030284139e-5</v>
      </c>
      <c r="ABQ18">
        <v>5.20735447357294e-5</v>
      </c>
      <c r="ABR18">
        <v>4.99263997452491e-5</v>
      </c>
      <c r="ABS18">
        <v>4.78677878406484e-5</v>
      </c>
      <c r="ABT18">
        <v>4.58940585431179e-5</v>
      </c>
      <c r="ABU18">
        <v>4.40017118937965e-5</v>
      </c>
      <c r="ABV18">
        <v>4.21873922473924e-5</v>
      </c>
      <c r="ABW18">
        <v>4.04478823217116e-5</v>
      </c>
      <c r="ABX18">
        <v>3.87800974925416e-5</v>
      </c>
      <c r="ABY18">
        <v>3.71810803237734e-5</v>
      </c>
      <c r="ABZ18">
        <v>3.56479953230633e-5</v>
      </c>
      <c r="ACA18">
        <v>3.41781239137339e-5</v>
      </c>
      <c r="ACB18">
        <v>3.27688596139978e-5</v>
      </c>
      <c r="ACC18">
        <v>3.14177034149565e-5</v>
      </c>
      <c r="ACD18">
        <v>3.0122259349179e-5</v>
      </c>
      <c r="ACE18">
        <v>2.88802302419982e-5</v>
      </c>
      <c r="ACF18">
        <v>2.76894136379972e-5</v>
      </c>
      <c r="ACG18">
        <v>2.65476978954554e-5</v>
      </c>
      <c r="ACH18">
        <v>2.54530584418343e-5</v>
      </c>
      <c r="ACI18">
        <v>2.44035541836594e-5</v>
      </c>
      <c r="ACJ18">
        <v>2.33973240644338e-5</v>
      </c>
      <c r="ACK18">
        <v>2.24325837644784e-5</v>
      </c>
      <c r="ACL18">
        <v>2.15076225368483e-5</v>
      </c>
      <c r="ACM18">
        <v>2.06208001737129e-5</v>
      </c>
      <c r="ACN18">
        <v>1.97705440978214e-5</v>
      </c>
      <c r="ACO18">
        <v>1.89553465738957e-5</v>
      </c>
      <c r="ACP18">
        <v>1.81737620350056e-5</v>
      </c>
      <c r="ACQ18">
        <v>1.74244045191854e-5</v>
      </c>
      <c r="ACR18">
        <v>1.67059452117466e-5</v>
      </c>
      <c r="ACS18">
        <v>1.60171100889279e-5</v>
      </c>
      <c r="ACT18">
        <v>1.53566776587044e-5</v>
      </c>
      <c r="ACU18">
        <v>1.47234767947504e-5</v>
      </c>
      <c r="ACV18">
        <v>1.41163846597137e-5</v>
      </c>
      <c r="ACW18">
        <v>1.35343247141196e-5</v>
      </c>
      <c r="ACX18">
        <v>1.29762648073733e-5</v>
      </c>
      <c r="ACY18">
        <v>1.24412153474768e-5</v>
      </c>
      <c r="ACZ18">
        <v>1.19282275462128e-5</v>
      </c>
      <c r="ADA18">
        <v>1.14363917366851e-5</v>
      </c>
      <c r="ADB18">
        <v>1.09648357602316e-5</v>
      </c>
      <c r="ADC18">
        <v>1.05127234198504e-5</v>
      </c>
      <c r="ADD18">
        <v>1.00792529973945e-5</v>
      </c>
      <c r="ADE18">
        <v>9.66365583190768e-6</v>
      </c>
      <c r="ADF18">
        <v>9.26519495657953e-6</v>
      </c>
      <c r="ADG18">
        <v>8.88316379190294e-6</v>
      </c>
      <c r="ADH18">
        <v>8.51688489271637e-6</v>
      </c>
      <c r="ADI18">
        <v>8.16570874690936e-6</v>
      </c>
      <c r="ADJ18">
        <v>7.82901262366093e-6</v>
      </c>
      <c r="ADK18">
        <v>7.50619946916833e-6</v>
      </c>
      <c r="ADL18">
        <v>7.19669684790847e-6</v>
      </c>
      <c r="ADM18">
        <v>6.89995592755387e-6</v>
      </c>
      <c r="ADN18">
        <v>6.61545050574375e-6</v>
      </c>
      <c r="ADO18">
        <v>6.34267607698411e-6</v>
      </c>
      <c r="ADP18">
        <v>6.08114893802226e-6</v>
      </c>
      <c r="ADQ18">
        <v>5.83040533010941e-6</v>
      </c>
      <c r="ADR18">
        <v>5.5900006166303e-6</v>
      </c>
      <c r="ADS18">
        <v>5.35950849464146e-6</v>
      </c>
      <c r="ADT18">
        <v>5.13852023892027e-6</v>
      </c>
      <c r="ADU18">
        <v>4.92664397718385e-6</v>
      </c>
      <c r="ADV18">
        <v>4.723503995193e-6</v>
      </c>
      <c r="ADW18">
        <v>4.52874007050863e-6</v>
      </c>
      <c r="ADX18">
        <v>4.34200683371943e-6</v>
      </c>
      <c r="ADY18">
        <v>4.16297315600795e-6</v>
      </c>
      <c r="ADZ18">
        <v>3.9913215619691e-6</v>
      </c>
      <c r="AEA18">
        <v>3.82674766664002e-6</v>
      </c>
      <c r="AEB18">
        <v>3.66895963574266e-6</v>
      </c>
      <c r="AEC18">
        <v>3.51767766818224e-6</v>
      </c>
      <c r="AED18">
        <v>3.37263349988385e-6</v>
      </c>
      <c r="AEE18">
        <v>3.23356992808725e-6</v>
      </c>
      <c r="AEF18">
        <v>3.10024035525644e-6</v>
      </c>
      <c r="AEG18">
        <v>2.97240835179511e-6</v>
      </c>
      <c r="AEH18">
        <v>2.84984723679274e-6</v>
      </c>
      <c r="AEI18">
        <v>2.73233967605764e-6</v>
      </c>
      <c r="AEJ18">
        <v>2.61967729672429e-6</v>
      </c>
      <c r="AEK18">
        <v>2.51166031775167e-6</v>
      </c>
      <c r="AEL18">
        <v>2.40809719565703e-6</v>
      </c>
      <c r="AEM18">
        <v>2.30880428485728e-6</v>
      </c>
      <c r="AEN18">
        <v>2.21360551201535e-6</v>
      </c>
      <c r="AEO18">
        <v>2.12233206381436e-6</v>
      </c>
      <c r="AEP18">
        <v>2.03482208760561e-6</v>
      </c>
      <c r="AEQ18">
        <v>1.95092040439987e-6</v>
      </c>
      <c r="AER18">
        <v>1.87047823369279e-6</v>
      </c>
      <c r="AES18">
        <v>1.79335292963664e-6</v>
      </c>
      <c r="AET18">
        <v>1.71940772809038e-6</v>
      </c>
      <c r="AEU18">
        <v>1.64851150409967e-6</v>
      </c>
      <c r="AEV18">
        <v>1.58053853937664e-6</v>
      </c>
      <c r="AEW18">
        <v>1.5153682993672e-6</v>
      </c>
      <c r="AEX18">
        <v>1.45288521951046e-6</v>
      </c>
      <c r="AEY18">
        <v>1.39297850031138e-6</v>
      </c>
      <c r="AEZ18">
        <v>1.33554191086305e-6</v>
      </c>
      <c r="AFA18">
        <v>1.2804736004705e-6</v>
      </c>
      <c r="AFB18">
        <v>1.2276759180416e-6</v>
      </c>
      <c r="AFC18">
        <v>1.17705523892524e-6</v>
      </c>
      <c r="AFD18">
        <v>1.12852179888926e-6</v>
      </c>
      <c r="AFE18">
        <v>1.08198953494409e-6</v>
      </c>
      <c r="AFF18">
        <v>1.03737593272967e-6</v>
      </c>
      <c r="AFG18">
        <v>9.9460188019502e-7</v>
      </c>
      <c r="AFH18">
        <v>9.53591527311097e-7</v>
      </c>
      <c r="AFI18">
        <v>9.14272151568015e-7</v>
      </c>
      <c r="AFJ18">
        <v>8.76574029018293e-7</v>
      </c>
      <c r="AFK18">
        <v>8.40430310637314e-7</v>
      </c>
      <c r="AFL18">
        <v>8.05776903781827e-7</v>
      </c>
      <c r="AFM18">
        <v>7.72552358536263e-7</v>
      </c>
      <c r="AFN18">
        <v>7.40697758745311e-7</v>
      </c>
      <c r="AFO18">
        <v>7.10156617539556e-7</v>
      </c>
      <c r="AFP18">
        <v>6.80874777168901e-7</v>
      </c>
      <c r="AFQ18">
        <v>6.52800312966137e-7</v>
      </c>
      <c r="AFR18">
        <v>6.25883441270391e-7</v>
      </c>
      <c r="AFS18">
        <v>6.00076431147151e-7</v>
      </c>
      <c r="AFT18">
        <v>5.75333519748341e-7</v>
      </c>
      <c r="AFU18">
        <v>5.51610831162341e-7</v>
      </c>
      <c r="AFV18">
        <v>5.28866298610066e-7</v>
      </c>
      <c r="AFW18">
        <v>5.0705958984912e-7</v>
      </c>
      <c r="AFX18">
        <v>4.86152035653766e-7</v>
      </c>
      <c r="AFY18">
        <v>4.66106561243867e-7</v>
      </c>
      <c r="AFZ18">
        <v>4.46887620541218e-7</v>
      </c>
      <c r="AGA18">
        <v>4.28461133136682e-7</v>
      </c>
      <c r="AGB18">
        <v>4.1079442385636e-7</v>
      </c>
      <c r="AGC18">
        <v>3.93856164819609e-7</v>
      </c>
      <c r="AGD18">
        <v>3.77616319886198e-7</v>
      </c>
      <c r="AGE18">
        <v>3.62046091394062e-7</v>
      </c>
      <c r="AGF18">
        <v>3.47117869093208e-7</v>
      </c>
      <c r="AGG18">
        <v>3.32805181185241e-7</v>
      </c>
      <c r="AGH18">
        <v>3.19082647381658e-7</v>
      </c>
      <c r="AGI18">
        <v>3.05925933897696e-7</v>
      </c>
      <c r="AGJ18">
        <v>2.93311710301916e-7</v>
      </c>
      <c r="AGK18">
        <v>2.81217608144996e-7</v>
      </c>
      <c r="AGL18">
        <v>2.69622181294396e-7</v>
      </c>
      <c r="AGM18">
        <v>2.58504867904522e-7</v>
      </c>
      <c r="AGN18">
        <v>2.47845953954986e-7</v>
      </c>
      <c r="AGO18">
        <v>2.37626538292289e-7</v>
      </c>
      <c r="AGP18">
        <v>2.27828499112929e-7</v>
      </c>
      <c r="AGQ18">
        <v>2.18434461828517e-7</v>
      </c>
      <c r="AGR18">
        <v>2.09427768255907e-7</v>
      </c>
      <c r="AGS18">
        <v>2.00792447077707e-7</v>
      </c>
      <c r="AGT18">
        <v>1.92513185520785e-7</v>
      </c>
      <c r="AGU18">
        <v>1.84575302202565e-7</v>
      </c>
      <c r="AGV18">
        <v>1.76964721096933e-7</v>
      </c>
      <c r="AGW18">
        <v>1.69667946573624e-7</v>
      </c>
      <c r="AGX18">
        <v>1.62672039466792e-7</v>
      </c>
      <c r="AGY18">
        <v>1.55964594130352e-7</v>
      </c>
      <c r="AGZ18">
        <v>1.49533716439394e-7</v>
      </c>
      <c r="AHA18">
        <v>1.43368002698669e-7</v>
      </c>
      <c r="AHB18">
        <v>1.37456519420731e-7</v>
      </c>
      <c r="AHC18">
        <v>1.31788783937889e-7</v>
      </c>
      <c r="AHD18">
        <v>1.26354745813593e-7</v>
      </c>
      <c r="AHE18">
        <v>1.21144769020268e-7</v>
      </c>
      <c r="AHF18">
        <v>1.16149614852023e-7</v>
      </c>
      <c r="AHG18">
        <v>1.11360425541909e-7</v>
      </c>
      <c r="AHH18">
        <v>1.06768708554688e-7</v>
      </c>
      <c r="AHI18">
        <v>1.02366321527264e-7</v>
      </c>
      <c r="AHJ18">
        <v>9.81454578300509e-8</v>
      </c>
      <c r="AHK18">
        <v>9.40986327237009e-8</v>
      </c>
      <c r="AHL18">
        <v>9.02186700866232e-8</v>
      </c>
      <c r="AHM18">
        <v>8.6498689689769e-8</v>
      </c>
      <c r="AHN18">
        <v>8.29320949961143e-8</v>
      </c>
      <c r="AHO18">
        <v>7.95125614632058e-8</v>
      </c>
      <c r="AHP18">
        <v>7.62340253280265e-8</v>
      </c>
      <c r="AHQ18">
        <v>7.30906728542944e-8</v>
      </c>
      <c r="AHR18">
        <v>7.00769300231283e-8</v>
      </c>
      <c r="AHS18">
        <v>6.71874526487943e-8</v>
      </c>
      <c r="AHT18">
        <v>6.44171169020119e-8</v>
      </c>
      <c r="AHU18">
        <v>6.17610102240113e-8</v>
      </c>
      <c r="AHV18">
        <v>5.92144226152303e-8</v>
      </c>
      <c r="AHW18">
        <v>5.67728382832039e-8</v>
      </c>
      <c r="AHX18">
        <v>5.44319276348362e-8</v>
      </c>
      <c r="AHY18">
        <v>5.21875395988539e-8</v>
      </c>
      <c r="AHZ18">
        <v>5.00356942648289e-8</v>
      </c>
      <c r="AIA18">
        <v>4.7972575825713e-8</v>
      </c>
      <c r="AIB18">
        <v>4.59945258113759e-8</v>
      </c>
      <c r="AIC18">
        <v>4.40980366011413e-8</v>
      </c>
      <c r="AID18">
        <v>4.22797452038222e-8</v>
      </c>
      <c r="AIE18">
        <v>4.05364272942225e-8</v>
      </c>
      <c r="AIF18">
        <v>3.88649914955315e-8</v>
      </c>
      <c r="AIG18">
        <v>3.72624738974718e-8</v>
      </c>
      <c r="AIH18">
        <v>3.57260328004809e-8</v>
      </c>
      <c r="AII18">
        <v>3.42529436766042e-8</v>
      </c>
      <c r="AIJ18">
        <v>3.28405943381664e-8</v>
      </c>
      <c r="AIK18">
        <v>3.1486480305652e-8</v>
      </c>
      <c r="AIL18">
        <v>3.01882003665822e-8</v>
      </c>
      <c r="AIM18">
        <v>2.89434523175117e-8</v>
      </c>
      <c r="AIN18">
        <v>2.77500288815964e-8</v>
      </c>
      <c r="AIO18">
        <v>2.66058137944906e-8</v>
      </c>
      <c r="AIP18">
        <v>2.55087780516351e-8</v>
      </c>
      <c r="AIQ18">
        <v>2.44569763102802e-8</v>
      </c>
      <c r="AIR18">
        <v>2.34485434398635e-8</v>
      </c>
      <c r="AIS18">
        <v>2.2481691214627e-8</v>
      </c>
      <c r="AIT18">
        <v>2.15547051426057e-8</v>
      </c>
      <c r="AIU18">
        <v>2.0665941425367e-8</v>
      </c>
      <c r="AIV18">
        <v>1.98138240431097e-8</v>
      </c>
      <c r="AIW18">
        <v>1.89968419599515e-8</v>
      </c>
      <c r="AIX18">
        <v>1.82135464444518e-8</v>
      </c>
      <c r="AIY18">
        <v>1.74625485006166e-8</v>
      </c>
      <c r="AIZ18">
        <v>1.67425164048311e-8</v>
      </c>
      <c r="AJA18">
        <v>1.60521733443512e-8</v>
      </c>
      <c r="AJB18">
        <v>1.53902951531675e-8</v>
      </c>
      <c r="AJC18">
        <v>1.47557081412259e-8</v>
      </c>
      <c r="AJD18">
        <v>1.41472870131557e-8</v>
      </c>
      <c r="AJE18">
        <v>1.35639528728151e-8</v>
      </c>
      <c r="AJF18">
        <v>1.30046713101152e-8</v>
      </c>
      <c r="AJG18">
        <v>1.24684505667286e-8</v>
      </c>
      <c r="AJH18">
        <v>1.19543397774333e-8</v>
      </c>
      <c r="AJI18">
        <v>1.14614272839692e-8</v>
      </c>
      <c r="AJJ18">
        <v>1.09888390184203e-8</v>
      </c>
      <c r="AJK18">
        <v>1.05357369532547e-8</v>
      </c>
      <c r="AJL18">
        <v>1.01013176152738e-8</v>
      </c>
      <c r="AJM18">
        <v>9.68481066083561e-9</v>
      </c>
      <c r="AJN18">
        <v>9.2854775098261e-9</v>
      </c>
      <c r="AJO18">
        <v>8.90261003595574e-9</v>
      </c>
      <c r="AJP18">
        <v>8.53552931105901e-9</v>
      </c>
      <c r="AJQ18">
        <v>8.18358440117008e-9</v>
      </c>
      <c r="AJR18">
        <v>7.84615121223981e-9</v>
      </c>
      <c r="AJS18">
        <v>7.52263138344735e-9</v>
      </c>
      <c r="AJT18">
        <v>7.21245122614359e-9</v>
      </c>
      <c r="AJU18">
        <v>6.91506070654515e-9</v>
      </c>
      <c r="AJV18">
        <v>6.62993247037491e-9</v>
      </c>
      <c r="AJW18">
        <v>6.35656090771942e-9</v>
      </c>
      <c r="AJX18">
        <v>6.09446125644503e-9</v>
      </c>
      <c r="AJY18">
        <v>5.84316874258273e-9</v>
      </c>
      <c r="AJZ18">
        <v>5.60223775615759e-9</v>
      </c>
      <c r="AKA18">
        <v>5.37124106100096e-9</v>
      </c>
      <c r="AKB18">
        <v>5.14976903714455e-9</v>
      </c>
      <c r="AKC18">
        <v>4.93742895445296e-9</v>
      </c>
      <c r="AKD18">
        <v>4.73384427620616e-9</v>
      </c>
      <c r="AKE18">
        <v>4.53865399139756e-9</v>
      </c>
      <c r="AKF18">
        <v>4.3515119745633e-9</v>
      </c>
      <c r="AKG18">
        <v>4.17208637200762e-9</v>
      </c>
      <c r="AKH18">
        <v>4.00005901333606e-9</v>
      </c>
      <c r="AKI18">
        <v>3.83512484725277e-9</v>
      </c>
      <c r="AKJ18">
        <v>3.67699140062158e-9</v>
      </c>
      <c r="AKK18">
        <v>3.52537825983164e-9</v>
      </c>
      <c r="AKL18">
        <v>3.38001657354777e-9</v>
      </c>
      <c r="AKM18">
        <v>3.24064857596392e-9</v>
      </c>
      <c r="AKN18">
        <v>3.10702712971435e-9</v>
      </c>
      <c r="AKO18">
        <v>2.97891528763173e-9</v>
      </c>
      <c r="AKP18">
        <v>2.85608587257554e-9</v>
      </c>
      <c r="AKQ18">
        <v>2.73832107458505e-9</v>
      </c>
      <c r="AKR18">
        <v>2.62541206464314e-9</v>
      </c>
      <c r="AKS18">
        <v>2.51715862436556e-9</v>
      </c>
      <c r="AKT18">
        <v>2.41336879095936e-9</v>
      </c>
      <c r="AKU18">
        <v>2.31385851682059e-9</v>
      </c>
      <c r="AKV18">
        <v>2.21845134316785e-9</v>
      </c>
      <c r="AKW18">
        <v>2.12697808713291e-9</v>
      </c>
      <c r="AKX18">
        <v>2.03927654175342e-9</v>
      </c>
      <c r="AKY18">
        <v>1.95519118833589e-9</v>
      </c>
      <c r="AKZ18">
        <v>1.87457292067872e-9</v>
      </c>
      <c r="ALA18">
        <v>1.79727878066636e-9</v>
      </c>
      <c r="ALB18">
        <v>1.7231717047657e-9</v>
      </c>
      <c r="ALC18">
        <v>1.65212028097512e-9</v>
      </c>
      <c r="ALD18">
        <v>1.58399851579529e-9</v>
      </c>
      <c r="ALE18">
        <v>1.51868561080842e-9</v>
      </c>
      <c r="ALF18">
        <v>1.45606574846982e-9</v>
      </c>
      <c r="ALG18">
        <v>1.39602788673186e-9</v>
      </c>
      <c r="ALH18">
        <v>1.33846556213627e-9</v>
      </c>
      <c r="ALI18">
        <v>1.28327670102544e-9</v>
      </c>
      <c r="ALJ18">
        <v>1.23036343853803e-9</v>
      </c>
      <c r="ALK18">
        <v>1.17963194506803e-9</v>
      </c>
      <c r="ALL18">
        <v>1.1309922598793e-9</v>
      </c>
      <c r="ALM18">
        <v>1.08435813158071e-9</v>
      </c>
      <c r="ALN18">
        <v>1.03964686517898e-9</v>
      </c>
      <c r="ALO18">
        <v>9.96779175437967e-10</v>
      </c>
    </row>
    <row r="19" spans="1:1003">
      <c r="A19" s="3" t="s">
        <v>8</v>
      </c>
      <c r="B19" s="5">
        <f t="shared" si="0"/>
        <v>4228901.26288906</v>
      </c>
      <c r="C19">
        <v>0</v>
      </c>
      <c r="D19">
        <v>0.0915431148683532</v>
      </c>
      <c r="E19">
        <v>0.195840042517144</v>
      </c>
      <c r="F19">
        <v>0.295956148188586</v>
      </c>
      <c r="G19">
        <v>0.396592953097156</v>
      </c>
      <c r="H19">
        <v>0.506418430039355</v>
      </c>
      <c r="I19">
        <v>0.633871410204557</v>
      </c>
      <c r="J19">
        <v>0.786902041501691</v>
      </c>
      <c r="K19">
        <v>0.97362518667902</v>
      </c>
      <c r="L19">
        <v>1.20305577584193</v>
      </c>
      <c r="M19">
        <v>1.48577604490444</v>
      </c>
      <c r="N19">
        <v>1.83456605142601</v>
      </c>
      <c r="O19">
        <v>2.26506067973763</v>
      </c>
      <c r="P19">
        <v>2.7964922301159</v>
      </c>
      <c r="Q19">
        <v>3.45257079198305</v>
      </c>
      <c r="R19">
        <v>4.26255253205618</v>
      </c>
      <c r="S19">
        <v>5.26254933410373</v>
      </c>
      <c r="T19">
        <v>6.4971411470096</v>
      </c>
      <c r="U19">
        <v>8.02136438797503</v>
      </c>
      <c r="V19">
        <v>9.90316573942185</v>
      </c>
      <c r="W19">
        <v>12.2264310315614</v>
      </c>
      <c r="X19">
        <v>15.0947243320161</v>
      </c>
      <c r="Y19">
        <v>18.6359039002256</v>
      </c>
      <c r="Z19">
        <v>23.0078206575803</v>
      </c>
      <c r="AA19">
        <v>28.4053529784426</v>
      </c>
      <c r="AB19">
        <v>35.0690910422973</v>
      </c>
      <c r="AC19">
        <v>36.5769773178502</v>
      </c>
      <c r="AD19">
        <v>39.6606628204771</v>
      </c>
      <c r="AE19">
        <v>42.1007372809088</v>
      </c>
      <c r="AF19">
        <v>44.1606646950442</v>
      </c>
      <c r="AG19">
        <v>46.0665007649925</v>
      </c>
      <c r="AH19">
        <v>47.9419368744952</v>
      </c>
      <c r="AI19">
        <v>49.8461938713112</v>
      </c>
      <c r="AJ19">
        <v>51.8065977748623</v>
      </c>
      <c r="AK19">
        <v>53.8362463690497</v>
      </c>
      <c r="AL19">
        <v>55.9422649142809</v>
      </c>
      <c r="AM19">
        <v>58.1293956573493</v>
      </c>
      <c r="AN19">
        <v>60.4014963492087</v>
      </c>
      <c r="AO19">
        <v>62.7621513281402</v>
      </c>
      <c r="AP19">
        <v>65.2149182154429</v>
      </c>
      <c r="AQ19">
        <v>67.7634282238627</v>
      </c>
      <c r="AR19">
        <v>70.4114285785418</v>
      </c>
      <c r="AS19">
        <v>73.1628023554279</v>
      </c>
      <c r="AT19">
        <v>76.0215796540994</v>
      </c>
      <c r="AU19">
        <v>78.9919455468878</v>
      </c>
      <c r="AV19">
        <v>82.0782469220644</v>
      </c>
      <c r="AW19">
        <v>85.2849990446528</v>
      </c>
      <c r="AX19">
        <v>88.6168921573145</v>
      </c>
      <c r="AY19">
        <v>92.0787982505904</v>
      </c>
      <c r="AZ19">
        <v>95.675778057639</v>
      </c>
      <c r="BA19">
        <v>99.4130883003372</v>
      </c>
      <c r="BB19">
        <v>103.296189202956</v>
      </c>
      <c r="BC19">
        <v>107.330752285732</v>
      </c>
      <c r="BD19">
        <v>111.522668449362</v>
      </c>
      <c r="BE19">
        <v>115.878056361161</v>
      </c>
      <c r="BF19">
        <v>120.403271153698</v>
      </c>
      <c r="BG19">
        <v>125.104913446971</v>
      </c>
      <c r="BH19">
        <v>129.989838705483</v>
      </c>
      <c r="BI19">
        <v>135.065166941908</v>
      </c>
      <c r="BJ19">
        <v>140.33829277937</v>
      </c>
      <c r="BK19">
        <v>145.816895884724</v>
      </c>
      <c r="BL19">
        <v>151.508951785548</v>
      </c>
      <c r="BM19">
        <v>157.42274308395</v>
      </c>
      <c r="BN19">
        <v>163.566871080641</v>
      </c>
      <c r="BO19">
        <v>169.950267823068</v>
      </c>
      <c r="BP19">
        <v>176.582208591807</v>
      </c>
      <c r="BQ19">
        <v>183.472324839743</v>
      </c>
      <c r="BR19">
        <v>190.630617598956</v>
      </c>
      <c r="BS19">
        <v>198.067471370587</v>
      </c>
      <c r="BT19">
        <v>205.79366851331</v>
      </c>
      <c r="BU19">
        <v>213.820404146423</v>
      </c>
      <c r="BV19">
        <v>222.159301583879</v>
      </c>
      <c r="BW19">
        <v>230.822428315968</v>
      </c>
      <c r="BX19">
        <v>239.822312555671</v>
      </c>
      <c r="BY19">
        <v>249.17196036703</v>
      </c>
      <c r="BZ19">
        <v>258.884873393202</v>
      </c>
      <c r="CA19">
        <v>268.975067202163</v>
      </c>
      <c r="CB19">
        <v>279.457090268275</v>
      </c>
      <c r="CC19">
        <v>290.346043608229</v>
      </c>
      <c r="CD19">
        <v>301.657601090071</v>
      </c>
      <c r="CE19">
        <v>313.408030434226</v>
      </c>
      <c r="CF19">
        <v>325.614214925637</v>
      </c>
      <c r="CG19">
        <v>338.293675856205</v>
      </c>
      <c r="CH19">
        <v>351.46459571689</v>
      </c>
      <c r="CI19">
        <v>365.145842158794</v>
      </c>
      <c r="CJ19">
        <v>379.356992742618</v>
      </c>
      <c r="CK19">
        <v>394.118360495761</v>
      </c>
      <c r="CL19">
        <v>409.451020296259</v>
      </c>
      <c r="CM19">
        <v>425.37683610249</v>
      </c>
      <c r="CN19">
        <v>441.918489047414</v>
      </c>
      <c r="CO19">
        <v>459.099506415604</v>
      </c>
      <c r="CP19">
        <v>476.944291521024</v>
      </c>
      <c r="CQ19">
        <v>495.478154502833</v>
      </c>
      <c r="CR19">
        <v>514.727344055882</v>
      </c>
      <c r="CS19">
        <v>534.719080111772</v>
      </c>
      <c r="CT19">
        <v>555.481587485372</v>
      </c>
      <c r="CU19">
        <v>577.044130500655</v>
      </c>
      <c r="CV19">
        <v>599.437048608449</v>
      </c>
      <c r="CW19">
        <v>622.691793007262</v>
      </c>
      <c r="CX19">
        <v>646.840964276761</v>
      </c>
      <c r="CY19">
        <v>671.918351031646</v>
      </c>
      <c r="CZ19">
        <v>697.958969601585</v>
      </c>
      <c r="DA19">
        <v>724.999104740658</v>
      </c>
      <c r="DB19">
        <v>753.076351367111</v>
      </c>
      <c r="DC19">
        <v>782.229657331446</v>
      </c>
      <c r="DD19">
        <v>812.499367207672</v>
      </c>
      <c r="DE19">
        <v>843.927267099102</v>
      </c>
      <c r="DF19">
        <v>876.556630446185</v>
      </c>
      <c r="DG19">
        <v>910.432264819653</v>
      </c>
      <c r="DH19">
        <v>945.600559677633</v>
      </c>
      <c r="DI19">
        <v>982.109535060235</v>
      </c>
      <c r="DJ19">
        <v>1020.00889118959</v>
      </c>
      <c r="DK19">
        <v>1059.3500589372</v>
      </c>
      <c r="DL19">
        <v>1100.18625111384</v>
      </c>
      <c r="DM19">
        <v>1142.57251453002</v>
      </c>
      <c r="DN19">
        <v>1186.56578276718</v>
      </c>
      <c r="DO19">
        <v>1232.22492959126</v>
      </c>
      <c r="DP19">
        <v>1279.61082293104</v>
      </c>
      <c r="DQ19">
        <v>1328.78637933368</v>
      </c>
      <c r="DR19">
        <v>1379.8166187992</v>
      </c>
      <c r="DS19">
        <v>1432.76871988366</v>
      </c>
      <c r="DT19">
        <v>1487.71207494885</v>
      </c>
      <c r="DU19">
        <v>1544.71834542206</v>
      </c>
      <c r="DV19">
        <v>1603.86151691566</v>
      </c>
      <c r="DW19">
        <v>1665.2179540403</v>
      </c>
      <c r="DX19">
        <v>1728.8664547289</v>
      </c>
      <c r="DY19">
        <v>1794.8883038707</v>
      </c>
      <c r="DZ19">
        <v>1863.36732603585</v>
      </c>
      <c r="EA19">
        <v>1934.3899370502</v>
      </c>
      <c r="EB19">
        <v>2008.04519415861</v>
      </c>
      <c r="EC19">
        <v>2084.42484449178</v>
      </c>
      <c r="ED19">
        <v>2163.6233715272</v>
      </c>
      <c r="EE19">
        <v>2245.7380392086</v>
      </c>
      <c r="EF19">
        <v>2330.86893336098</v>
      </c>
      <c r="EG19">
        <v>2419.1190000087</v>
      </c>
      <c r="EH19">
        <v>2510.59408017391</v>
      </c>
      <c r="EI19">
        <v>2605.40294069942</v>
      </c>
      <c r="EJ19">
        <v>2703.65730060685</v>
      </c>
      <c r="EK19">
        <v>2805.47185246437</v>
      </c>
      <c r="EL19">
        <v>2910.96427820123</v>
      </c>
      <c r="EM19">
        <v>3020.25525876721</v>
      </c>
      <c r="EN19">
        <v>3133.46847699404</v>
      </c>
      <c r="EO19">
        <v>3250.73061297369</v>
      </c>
      <c r="EP19">
        <v>3372.17133122436</v>
      </c>
      <c r="EQ19">
        <v>3497.92325886974</v>
      </c>
      <c r="ER19">
        <v>3628.12195401025</v>
      </c>
      <c r="ES19">
        <v>3762.90586341721</v>
      </c>
      <c r="ET19">
        <v>3902.41626863181</v>
      </c>
      <c r="EU19">
        <v>4046.797219501</v>
      </c>
      <c r="EV19">
        <v>4196.19545413225</v>
      </c>
      <c r="EW19">
        <v>4350.7603041982</v>
      </c>
      <c r="EX19">
        <v>4510.64358447197</v>
      </c>
      <c r="EY19">
        <v>4675.99946542342</v>
      </c>
      <c r="EZ19">
        <v>4846.98432765771</v>
      </c>
      <c r="FA19">
        <v>5023.75659692942</v>
      </c>
      <c r="FB19">
        <v>5206.47655841958</v>
      </c>
      <c r="FC19">
        <v>5395.3061489197</v>
      </c>
      <c r="FD19">
        <v>5590.40872552679</v>
      </c>
      <c r="FE19">
        <v>5791.94880941745</v>
      </c>
      <c r="FF19">
        <v>6000.09180323809</v>
      </c>
      <c r="FG19">
        <v>6215.00368062327</v>
      </c>
      <c r="FH19">
        <v>6436.85064633644</v>
      </c>
      <c r="FI19">
        <v>6665.79876551654</v>
      </c>
      <c r="FJ19">
        <v>6902.01356051454</v>
      </c>
      <c r="FK19">
        <v>7145.65957381328</v>
      </c>
      <c r="FL19">
        <v>7396.89989554628</v>
      </c>
      <c r="FM19">
        <v>7655.89565416752</v>
      </c>
      <c r="FN19">
        <v>7922.80546887513</v>
      </c>
      <c r="FO19">
        <v>8197.78486245966</v>
      </c>
      <c r="FP19">
        <v>8480.98563333504</v>
      </c>
      <c r="FQ19">
        <v>8772.55518561734</v>
      </c>
      <c r="FR19">
        <v>9072.63581624612</v>
      </c>
      <c r="FS19">
        <v>9381.36395829763</v>
      </c>
      <c r="FT19">
        <v>9698.86937981903</v>
      </c>
      <c r="FU19">
        <v>10025.2743377219</v>
      </c>
      <c r="FV19">
        <v>10360.6926865109</v>
      </c>
      <c r="FW19">
        <v>10705.2289418961</v>
      </c>
      <c r="FX19">
        <v>11058.9772996372</v>
      </c>
      <c r="FY19">
        <v>11422.0206103124</v>
      </c>
      <c r="FZ19">
        <v>11794.4293110751</v>
      </c>
      <c r="GA19">
        <v>12176.2603158769</v>
      </c>
      <c r="GB19">
        <v>12567.555866086</v>
      </c>
      <c r="GC19">
        <v>12968.3423439186</v>
      </c>
      <c r="GD19">
        <v>13378.6290516294</v>
      </c>
      <c r="GE19">
        <v>13798.4069599728</v>
      </c>
      <c r="GF19">
        <v>14227.6474300486</v>
      </c>
      <c r="GG19">
        <v>14666.3009132826</v>
      </c>
      <c r="GH19">
        <v>15114.2956349614</v>
      </c>
      <c r="GI19">
        <v>15571.536267439</v>
      </c>
      <c r="GJ19">
        <v>16037.9025998546</v>
      </c>
      <c r="GK19">
        <v>16513.2482119404</v>
      </c>
      <c r="GL19">
        <v>16997.3991602548</v>
      </c>
      <c r="GM19">
        <v>17490.1526859315</v>
      </c>
      <c r="GN19">
        <v>17991.2759537944</v>
      </c>
      <c r="GO19">
        <v>18500.5048334278</v>
      </c>
      <c r="GP19">
        <v>19017.5427335127</v>
      </c>
      <c r="GQ19">
        <v>19542.0595014231</v>
      </c>
      <c r="GR19">
        <v>20073.6904007103</v>
      </c>
      <c r="GS19">
        <v>20612.0351796785</v>
      </c>
      <c r="GT19">
        <v>21156.6572447496</v>
      </c>
      <c r="GU19">
        <v>21707.0829527186</v>
      </c>
      <c r="GV19">
        <v>22262.8010362978</v>
      </c>
      <c r="GW19">
        <v>22823.2621775169</v>
      </c>
      <c r="GX19">
        <v>23387.8787435779</v>
      </c>
      <c r="GY19">
        <v>23956.024699634</v>
      </c>
      <c r="GZ19">
        <v>24527.0357126667</v>
      </c>
      <c r="HA19">
        <v>25100.2094601451</v>
      </c>
      <c r="HB19">
        <v>25674.8061564682</v>
      </c>
      <c r="HC19">
        <v>26250.0493092982</v>
      </c>
      <c r="HD19">
        <v>26825.1267167709</v>
      </c>
      <c r="HE19">
        <v>27399.1917152376</v>
      </c>
      <c r="HF19">
        <v>27971.3646856162</v>
      </c>
      <c r="HG19">
        <v>28540.7348246406</v>
      </c>
      <c r="HH19">
        <v>29106.3621852736</v>
      </c>
      <c r="HI19">
        <v>29667.2799883193</v>
      </c>
      <c r="HJ19">
        <v>30222.4972048395</v>
      </c>
      <c r="HK19">
        <v>30771.0014063632</v>
      </c>
      <c r="HL19">
        <v>31311.7618771108</v>
      </c>
      <c r="HM19">
        <v>31843.7329795509</v>
      </c>
      <c r="HN19">
        <v>32365.8577616153</v>
      </c>
      <c r="HO19">
        <v>32877.0717908367</v>
      </c>
      <c r="HP19">
        <v>33376.3071976076</v>
      </c>
      <c r="HQ19">
        <v>33862.4969067094</v>
      </c>
      <c r="HR19">
        <v>34334.5790332956</v>
      </c>
      <c r="HS19">
        <v>34791.5014166691</v>
      </c>
      <c r="HT19">
        <v>35232.2262625332</v>
      </c>
      <c r="HU19">
        <v>35655.7348619532</v>
      </c>
      <c r="HV19">
        <v>36061.0323531183</v>
      </c>
      <c r="HW19">
        <v>36447.1524901565</v>
      </c>
      <c r="HX19">
        <v>36813.1623818015</v>
      </c>
      <c r="HY19">
        <v>37158.1671616633</v>
      </c>
      <c r="HZ19">
        <v>37481.314551254</v>
      </c>
      <c r="IA19">
        <v>37781.7992767933</v>
      </c>
      <c r="IB19">
        <v>38058.8673011856</v>
      </c>
      <c r="IC19">
        <v>38311.8198334305</v>
      </c>
      <c r="ID19">
        <v>38540.0170791033</v>
      </c>
      <c r="IE19">
        <v>38742.8816974237</v>
      </c>
      <c r="IF19">
        <v>38919.9019327846</v>
      </c>
      <c r="IG19">
        <v>39070.634391431</v>
      </c>
      <c r="IH19">
        <v>39194.7064372116</v>
      </c>
      <c r="II19">
        <v>39291.8181839395</v>
      </c>
      <c r="IJ19">
        <v>39361.7440658319</v>
      </c>
      <c r="IK19">
        <v>39404.333971703</v>
      </c>
      <c r="IL19">
        <v>39419.5139329849</v>
      </c>
      <c r="IM19">
        <v>39407.2863601935</v>
      </c>
      <c r="IN19">
        <v>39367.7298270497</v>
      </c>
      <c r="IO19">
        <v>39300.9984060698</v>
      </c>
      <c r="IP19">
        <v>39207.3205639389</v>
      </c>
      <c r="IQ19">
        <v>39086.9976293588</v>
      </c>
      <c r="IR19">
        <v>38940.4018502006</v>
      </c>
      <c r="IS19">
        <v>38767.97406068</v>
      </c>
      <c r="IT19">
        <v>38570.2209828136</v>
      </c>
      <c r="IU19">
        <v>38347.7121895897</v>
      </c>
      <c r="IV19">
        <v>38101.0767600492</v>
      </c>
      <c r="IW19">
        <v>37830.9996587836</v>
      </c>
      <c r="IX19">
        <v>37538.2178742016</v>
      </c>
      <c r="IY19">
        <v>37223.5163512974</v>
      </c>
      <c r="IZ19">
        <v>36887.7237555286</v>
      </c>
      <c r="JA19">
        <v>36531.7081048368</v>
      </c>
      <c r="JB19">
        <v>36156.3723067894</v>
      </c>
      <c r="JC19">
        <v>35762.6496373302</v>
      </c>
      <c r="JD19">
        <v>35351.4991967304</v>
      </c>
      <c r="JE19">
        <v>34923.9013770406</v>
      </c>
      <c r="JF19">
        <v>34480.8533737282</v>
      </c>
      <c r="JG19">
        <v>34023.3647722571</v>
      </c>
      <c r="JH19">
        <v>33552.4532381884</v>
      </c>
      <c r="JI19">
        <v>33069.1403369935</v>
      </c>
      <c r="JJ19">
        <v>32574.4475072221</v>
      </c>
      <c r="JK19">
        <v>32069.3922079929</v>
      </c>
      <c r="JL19">
        <v>31554.9842590413</v>
      </c>
      <c r="JM19">
        <v>31032.2223887811</v>
      </c>
      <c r="JN19">
        <v>30502.0910030772</v>
      </c>
      <c r="JO19">
        <v>29965.5571847097</v>
      </c>
      <c r="JP19">
        <v>29423.5679308714</v>
      </c>
      <c r="JQ19">
        <v>28877.0476335101</v>
      </c>
      <c r="JR19">
        <v>28326.8958049264</v>
      </c>
      <c r="JS19">
        <v>27773.9850487949</v>
      </c>
      <c r="JT19">
        <v>27219.1592746949</v>
      </c>
      <c r="JU19">
        <v>26663.232152342</v>
      </c>
      <c r="JV19">
        <v>26106.9858000034</v>
      </c>
      <c r="JW19">
        <v>25551.1697000667</v>
      </c>
      <c r="JX19">
        <v>24996.4998334135</v>
      </c>
      <c r="JY19">
        <v>24443.6580231242</v>
      </c>
      <c r="JZ19">
        <v>23893.2914771054</v>
      </c>
      <c r="KA19">
        <v>23346.0125184811</v>
      </c>
      <c r="KB19">
        <v>22802.3984920083</v>
      </c>
      <c r="KC19">
        <v>22262.991834368</v>
      </c>
      <c r="KD19">
        <v>21728.3002959182</v>
      </c>
      <c r="KE19">
        <v>21198.7973013818</v>
      </c>
      <c r="KF19">
        <v>20674.9224369451</v>
      </c>
      <c r="KG19">
        <v>20157.0820513716</v>
      </c>
      <c r="KH19">
        <v>19645.6499589575</v>
      </c>
      <c r="KI19">
        <v>19140.968232472</v>
      </c>
      <c r="KJ19">
        <v>18643.3480746137</v>
      </c>
      <c r="KK19">
        <v>18153.0707569698</v>
      </c>
      <c r="KL19">
        <v>17670.3886159683</v>
      </c>
      <c r="KM19">
        <v>17195.5260958626</v>
      </c>
      <c r="KN19">
        <v>16728.6808293632</v>
      </c>
      <c r="KO19">
        <v>16270.024747132</v>
      </c>
      <c r="KP19">
        <v>15819.7052079645</v>
      </c>
      <c r="KQ19">
        <v>15377.8461421057</v>
      </c>
      <c r="KR19">
        <v>14944.5492007583</v>
      </c>
      <c r="KS19">
        <v>14519.8949054519</v>
      </c>
      <c r="KT19">
        <v>14103.943791538</v>
      </c>
      <c r="KU19">
        <v>13696.7375406559</v>
      </c>
      <c r="KV19">
        <v>13298.3000975698</v>
      </c>
      <c r="KW19">
        <v>12908.6387673188</v>
      </c>
      <c r="KX19">
        <v>12527.7452891253</v>
      </c>
      <c r="KY19">
        <v>12155.5968839961</v>
      </c>
      <c r="KZ19">
        <v>11792.1572733983</v>
      </c>
      <c r="LA19">
        <v>11437.3776668222</v>
      </c>
      <c r="LB19">
        <v>11091.1977164353</v>
      </c>
      <c r="LC19">
        <v>10753.5464373981</v>
      </c>
      <c r="LD19">
        <v>10424.3430927486</v>
      </c>
      <c r="LE19">
        <v>10103.4980420685</v>
      </c>
      <c r="LF19">
        <v>9790.91355342696</v>
      </c>
      <c r="LG19">
        <v>9486.48457834493</v>
      </c>
      <c r="LH19">
        <v>9190.09948975571</v>
      </c>
      <c r="LI19">
        <v>8901.6407831347</v>
      </c>
      <c r="LJ19">
        <v>8620.98574115307</v>
      </c>
      <c r="LK19">
        <v>8348.00706236547</v>
      </c>
      <c r="LL19">
        <v>8082.57345457891</v>
      </c>
      <c r="LM19">
        <v>7824.55019366686</v>
      </c>
      <c r="LN19">
        <v>7573.79964869217</v>
      </c>
      <c r="LO19">
        <v>7330.18177428544</v>
      </c>
      <c r="LP19">
        <v>7093.55457129372</v>
      </c>
      <c r="LQ19">
        <v>6863.77451676857</v>
      </c>
      <c r="LR19">
        <v>6640.69696440455</v>
      </c>
      <c r="LS19">
        <v>6424.1765165697</v>
      </c>
      <c r="LT19">
        <v>6214.06736909057</v>
      </c>
      <c r="LU19">
        <v>6010.22362996489</v>
      </c>
      <c r="LV19">
        <v>5812.4996131797</v>
      </c>
      <c r="LW19">
        <v>5620.75010880768</v>
      </c>
      <c r="LX19">
        <v>5434.83063054589</v>
      </c>
      <c r="LY19">
        <v>5254.59764184491</v>
      </c>
      <c r="LZ19">
        <v>5079.90876175695</v>
      </c>
      <c r="MA19">
        <v>4910.62295160751</v>
      </c>
      <c r="MB19">
        <v>4746.60068356815</v>
      </c>
      <c r="MC19">
        <v>4587.70409217764</v>
      </c>
      <c r="MD19">
        <v>4433.79710982727</v>
      </c>
      <c r="ME19">
        <v>4284.74558719158</v>
      </c>
      <c r="MF19">
        <v>4140.4173995507</v>
      </c>
      <c r="MG19">
        <v>4000.68253991508</v>
      </c>
      <c r="MH19">
        <v>3865.41319982515</v>
      </c>
      <c r="MI19">
        <v>3734.48383866278</v>
      </c>
      <c r="MJ19">
        <v>3607.77124227344</v>
      </c>
      <c r="MK19">
        <v>3485.15457166121</v>
      </c>
      <c r="ML19">
        <v>3366.51540248203</v>
      </c>
      <c r="MM19">
        <v>3251.73775602469</v>
      </c>
      <c r="MN19">
        <v>3140.70812233342</v>
      </c>
      <c r="MO19">
        <v>3033.31547609152</v>
      </c>
      <c r="MP19">
        <v>2929.45128585135</v>
      </c>
      <c r="MQ19">
        <v>2829.00951716383</v>
      </c>
      <c r="MR19">
        <v>2731.88663012827</v>
      </c>
      <c r="MS19">
        <v>2637.98157185312</v>
      </c>
      <c r="MT19">
        <v>2547.19576428861</v>
      </c>
      <c r="MU19">
        <v>2459.43308786375</v>
      </c>
      <c r="MV19">
        <v>2374.59986133328</v>
      </c>
      <c r="MW19">
        <v>2292.60481821375</v>
      </c>
      <c r="MX19">
        <v>2213.35908016339</v>
      </c>
      <c r="MY19">
        <v>2136.77612763661</v>
      </c>
      <c r="MZ19">
        <v>2062.7717681212</v>
      </c>
      <c r="NA19">
        <v>1991.26410224534</v>
      </c>
      <c r="NB19">
        <v>1922.17348802065</v>
      </c>
      <c r="NC19">
        <v>1855.4225034687</v>
      </c>
      <c r="ND19">
        <v>1790.93590785978</v>
      </c>
      <c r="NE19">
        <v>1728.64060177595</v>
      </c>
      <c r="NF19">
        <v>1668.46558619368</v>
      </c>
      <c r="NG19">
        <v>1610.34192076635</v>
      </c>
      <c r="NH19">
        <v>1554.20268147256</v>
      </c>
      <c r="NI19">
        <v>1499.98291778237</v>
      </c>
      <c r="NJ19">
        <v>1447.61960948112</v>
      </c>
      <c r="NK19">
        <v>1397.05162327842</v>
      </c>
      <c r="NL19">
        <v>1348.21966931895</v>
      </c>
      <c r="NM19">
        <v>1301.06625770098</v>
      </c>
      <c r="NN19">
        <v>1255.5356550989</v>
      </c>
      <c r="NO19">
        <v>1211.57384157718</v>
      </c>
      <c r="NP19">
        <v>1169.12846767414</v>
      </c>
      <c r="NQ19">
        <v>1128.14881182666</v>
      </c>
      <c r="NR19">
        <v>1088.58573819913</v>
      </c>
      <c r="NS19">
        <v>1050.39165497325</v>
      </c>
      <c r="NT19">
        <v>1013.5204731491</v>
      </c>
      <c r="NU19">
        <v>977.927565901872</v>
      </c>
      <c r="NV19">
        <v>943.569728533212</v>
      </c>
      <c r="NW19">
        <v>910.405139051239</v>
      </c>
      <c r="NX19">
        <v>878.393319408542</v>
      </c>
      <c r="NY19">
        <v>847.495097423243</v>
      </c>
      <c r="NZ19">
        <v>817.672569404279</v>
      </c>
      <c r="OA19">
        <v>788.889063498414</v>
      </c>
      <c r="OB19">
        <v>761.109103773217</v>
      </c>
      <c r="OC19">
        <v>734.298375047168</v>
      </c>
      <c r="OD19">
        <v>708.42368847528</v>
      </c>
      <c r="OE19">
        <v>683.452947896132</v>
      </c>
      <c r="OF19">
        <v>659.355116943823</v>
      </c>
      <c r="OG19">
        <v>636.10018692632</v>
      </c>
      <c r="OH19">
        <v>613.659145469759</v>
      </c>
      <c r="OI19">
        <v>592.003945926511</v>
      </c>
      <c r="OJ19">
        <v>571.107477543286</v>
      </c>
      <c r="OK19">
        <v>550.943536384176</v>
      </c>
      <c r="OL19">
        <v>531.486797002251</v>
      </c>
      <c r="OM19">
        <v>512.71278485223</v>
      </c>
      <c r="ON19">
        <v>494.597849435749</v>
      </c>
      <c r="OO19">
        <v>477.119138169897</v>
      </c>
      <c r="OP19">
        <v>460.254570968851</v>
      </c>
      <c r="OQ19">
        <v>443.982815527883</v>
      </c>
      <c r="OR19">
        <v>428.283263298317</v>
      </c>
      <c r="OS19">
        <v>413.136006141591</v>
      </c>
      <c r="OT19">
        <v>398.521813650114</v>
      </c>
      <c r="OU19">
        <v>384.422111122291</v>
      </c>
      <c r="OV19">
        <v>370.818958178761</v>
      </c>
      <c r="OW19">
        <v>357.695028006695</v>
      </c>
      <c r="OX19">
        <v>345.033587218811</v>
      </c>
      <c r="OY19">
        <v>332.818476313628</v>
      </c>
      <c r="OZ19">
        <v>321.034090723409</v>
      </c>
      <c r="PA19">
        <v>309.665362436192</v>
      </c>
      <c r="PB19">
        <v>298.697742178297</v>
      </c>
      <c r="PC19">
        <v>288.11718214374</v>
      </c>
      <c r="PD19">
        <v>277.910119257003</v>
      </c>
      <c r="PE19">
        <v>268.06345895574</v>
      </c>
      <c r="PF19">
        <v>258.564559480044</v>
      </c>
      <c r="PG19">
        <v>249.401216655093</v>
      </c>
      <c r="PH19">
        <v>240.561649154072</v>
      </c>
      <c r="PI19">
        <v>232.03448422848</v>
      </c>
      <c r="PJ19">
        <v>223.808743893079</v>
      </c>
      <c r="PK19">
        <v>215.873831552931</v>
      </c>
      <c r="PL19">
        <v>208.219519060199</v>
      </c>
      <c r="PM19">
        <v>200.835934188543</v>
      </c>
      <c r="PN19">
        <v>193.71354851322</v>
      </c>
      <c r="PO19">
        <v>186.843165685164</v>
      </c>
      <c r="PP19">
        <v>180.215910087607</v>
      </c>
      <c r="PQ19">
        <v>173.823215863979</v>
      </c>
      <c r="PR19">
        <v>167.656816306116</v>
      </c>
      <c r="PS19">
        <v>161.708733592002</v>
      </c>
      <c r="PT19">
        <v>155.971268862541</v>
      </c>
      <c r="PU19">
        <v>150.436992627078</v>
      </c>
      <c r="PV19">
        <v>145.098735487658</v>
      </c>
      <c r="PW19">
        <v>139.94957917221</v>
      </c>
      <c r="PX19">
        <v>134.982847867136</v>
      </c>
      <c r="PY19">
        <v>130.192099839986</v>
      </c>
      <c r="PZ19">
        <v>125.571119343162</v>
      </c>
      <c r="QA19">
        <v>121.113908789812</v>
      </c>
      <c r="QB19">
        <v>116.814681193335</v>
      </c>
      <c r="QC19">
        <v>112.667852862112</v>
      </c>
      <c r="QD19">
        <v>108.668036341342</v>
      </c>
      <c r="QE19">
        <v>104.810033594073</v>
      </c>
      <c r="QF19">
        <v>101.088829413717</v>
      </c>
      <c r="QG19">
        <v>97.499585060604</v>
      </c>
      <c r="QH19">
        <v>94.0376321152925</v>
      </c>
      <c r="QI19">
        <v>90.6984665415962</v>
      </c>
      <c r="QJ19">
        <v>87.4777429524819</v>
      </c>
      <c r="QK19">
        <v>84.3712690721903</v>
      </c>
      <c r="QL19">
        <v>81.375000388136</v>
      </c>
      <c r="QM19">
        <v>78.4850349863317</v>
      </c>
      <c r="QN19">
        <v>75.6976085642693</v>
      </c>
      <c r="QO19">
        <v>73.0090896153763</v>
      </c>
      <c r="QP19">
        <v>70.4159747793454</v>
      </c>
      <c r="QQ19">
        <v>67.9148843528097</v>
      </c>
      <c r="QR19">
        <v>65.5025579550051</v>
      </c>
      <c r="QS19">
        <v>63.1758503432336</v>
      </c>
      <c r="QT19">
        <v>60.9317273730966</v>
      </c>
      <c r="QU19">
        <v>58.7672620986304</v>
      </c>
      <c r="QV19">
        <v>56.679631007628</v>
      </c>
      <c r="QW19">
        <v>54.6661103875813</v>
      </c>
      <c r="QX19">
        <v>52.724072817823</v>
      </c>
      <c r="QY19">
        <v>50.8509837835907</v>
      </c>
      <c r="QZ19">
        <v>49.044398407872</v>
      </c>
      <c r="RA19">
        <v>47.3019582970216</v>
      </c>
      <c r="RB19">
        <v>45.6213884962771</v>
      </c>
      <c r="RC19">
        <v>44.0004945514184</v>
      </c>
      <c r="RD19">
        <v>42.4371596729459</v>
      </c>
      <c r="RE19">
        <v>40.9293419992646</v>
      </c>
      <c r="RF19">
        <v>39.4750719554835</v>
      </c>
      <c r="RG19">
        <v>38.0724497045444</v>
      </c>
      <c r="RH19">
        <v>36.7196426875095</v>
      </c>
      <c r="RI19">
        <v>35.4148832499387</v>
      </c>
      <c r="RJ19">
        <v>34.1564663513883</v>
      </c>
      <c r="RK19">
        <v>32.9427473551664</v>
      </c>
      <c r="RL19">
        <v>31.7721398955724</v>
      </c>
      <c r="RM19">
        <v>30.6431138199408</v>
      </c>
      <c r="RN19">
        <v>29.5541932029023</v>
      </c>
      <c r="RO19">
        <v>28.5039544303596</v>
      </c>
      <c r="RP19">
        <v>27.4910243507605</v>
      </c>
      <c r="RQ19">
        <v>26.5140784913333</v>
      </c>
      <c r="RR19">
        <v>25.571839337028</v>
      </c>
      <c r="RS19">
        <v>24.6630746699822</v>
      </c>
      <c r="RT19">
        <v>23.7865959674073</v>
      </c>
      <c r="RU19">
        <v>22.9412568558601</v>
      </c>
      <c r="RV19">
        <v>22.1259516199348</v>
      </c>
      <c r="RW19">
        <v>21.3396137634775</v>
      </c>
      <c r="RX19">
        <v>20.5812146214914</v>
      </c>
      <c r="RY19">
        <v>19.8497620209611</v>
      </c>
      <c r="RZ19">
        <v>19.1442989888875</v>
      </c>
      <c r="SA19">
        <v>18.4639025058827</v>
      </c>
      <c r="SB19">
        <v>17.8076823037301</v>
      </c>
      <c r="SC19">
        <v>17.1747797053722</v>
      </c>
      <c r="SD19">
        <v>16.564366505838</v>
      </c>
      <c r="SE19">
        <v>15.9756438926769</v>
      </c>
      <c r="SF19">
        <v>15.4078414045137</v>
      </c>
      <c r="SG19">
        <v>14.8602159263866</v>
      </c>
      <c r="SH19">
        <v>14.3320507205781</v>
      </c>
      <c r="SI19">
        <v>13.822654491692</v>
      </c>
      <c r="SJ19">
        <v>13.3313604847738</v>
      </c>
      <c r="SK19">
        <v>12.8575256153132</v>
      </c>
      <c r="SL19">
        <v>12.4005296300077</v>
      </c>
      <c r="SM19">
        <v>11.959774297205</v>
      </c>
      <c r="SN19">
        <v>11.5346826259813</v>
      </c>
      <c r="SO19">
        <v>11.1246981128453</v>
      </c>
      <c r="SP19">
        <v>10.7292840150976</v>
      </c>
      <c r="SQ19">
        <v>10.3479226499048</v>
      </c>
      <c r="SR19">
        <v>9.9801147181831</v>
      </c>
      <c r="SS19">
        <v>9.6253786524169</v>
      </c>
      <c r="ST19">
        <v>9.28324998756824</v>
      </c>
      <c r="SU19">
        <v>8.953280754263</v>
      </c>
      <c r="SV19">
        <v>8.63503889346787</v>
      </c>
      <c r="SW19">
        <v>8.32810769189975</v>
      </c>
      <c r="SX19">
        <v>8.03208523743591</v>
      </c>
      <c r="SY19">
        <v>7.74658389381854</v>
      </c>
      <c r="SZ19">
        <v>7.47122979397265</v>
      </c>
      <c r="TA19">
        <v>7.20566235127951</v>
      </c>
      <c r="TB19">
        <v>6.94953378817152</v>
      </c>
      <c r="TC19">
        <v>6.70250868143634</v>
      </c>
      <c r="TD19">
        <v>6.46426352363946</v>
      </c>
      <c r="TE19">
        <v>6.23448630009575</v>
      </c>
      <c r="TF19">
        <v>6.01287608083988</v>
      </c>
      <c r="TG19">
        <v>5.79914262706518</v>
      </c>
      <c r="TH19">
        <v>5.59300601151945</v>
      </c>
      <c r="TI19">
        <v>5.39419625236336</v>
      </c>
      <c r="TJ19">
        <v>5.20245296001573</v>
      </c>
      <c r="TK19">
        <v>5.0175249965254</v>
      </c>
      <c r="TL19">
        <v>4.83917014702699</v>
      </c>
      <c r="TM19">
        <v>4.66715480285193</v>
      </c>
      <c r="TN19">
        <v>4.50125365588305</v>
      </c>
      <c r="TO19">
        <v>4.34124940375347</v>
      </c>
      <c r="TP19">
        <v>4.18693246550683</v>
      </c>
      <c r="TQ19">
        <v>4.03810070734732</v>
      </c>
      <c r="TR19">
        <v>3.89455917812279</v>
      </c>
      <c r="TS19">
        <v>3.75611985419556</v>
      </c>
      <c r="TT19">
        <v>3.62260139336874</v>
      </c>
      <c r="TU19">
        <v>3.49382889754668</v>
      </c>
      <c r="TV19">
        <v>3.36963368382045</v>
      </c>
      <c r="TW19">
        <v>3.24985306367924</v>
      </c>
      <c r="TX19">
        <v>3.13433013006</v>
      </c>
      <c r="TY19">
        <v>3.02291355195723</v>
      </c>
      <c r="TZ19">
        <v>2.91545737632487</v>
      </c>
      <c r="UA19">
        <v>2.81182083701179</v>
      </c>
      <c r="UB19">
        <v>2.71186817048134</v>
      </c>
      <c r="UC19">
        <v>2.6154684380744</v>
      </c>
      <c r="UD19">
        <v>2.52249535458389</v>
      </c>
      <c r="UE19">
        <v>2.4328271229167</v>
      </c>
      <c r="UF19">
        <v>2.34634627462734</v>
      </c>
      <c r="UG19">
        <v>2.26293951611467</v>
      </c>
      <c r="UH19">
        <v>2.1824975802811</v>
      </c>
      <c r="UI19">
        <v>2.10491508346021</v>
      </c>
      <c r="UJ19">
        <v>2.03009038742598</v>
      </c>
      <c r="UK19">
        <v>1.95792546630318</v>
      </c>
      <c r="UL19">
        <v>1.88832577820506</v>
      </c>
      <c r="UM19">
        <v>1.82120014143062</v>
      </c>
      <c r="UN19">
        <v>1.75646061505942</v>
      </c>
      <c r="UO19">
        <v>1.69402238378805</v>
      </c>
      <c r="UP19">
        <v>1.63380364685758</v>
      </c>
      <c r="UQ19">
        <v>1.57572551092679</v>
      </c>
      <c r="UR19">
        <v>1.51971188675108</v>
      </c>
      <c r="US19">
        <v>1.46568938953202</v>
      </c>
      <c r="UT19">
        <v>1.41358724280707</v>
      </c>
      <c r="UU19">
        <v>1.363337185754</v>
      </c>
      <c r="UV19">
        <v>1.3148733837885</v>
      </c>
      <c r="UW19">
        <v>1.26813234233824</v>
      </c>
      <c r="UX19">
        <v>1.22305282368051</v>
      </c>
      <c r="UY19">
        <v>1.17957576673466</v>
      </c>
      <c r="UZ19">
        <v>1.13764420970434</v>
      </c>
      <c r="VA19">
        <v>1.09720321546848</v>
      </c>
      <c r="VB19">
        <v>1.05819979962323</v>
      </c>
      <c r="VC19">
        <v>1.02058286108081</v>
      </c>
      <c r="VD19">
        <v>0.984303115134391</v>
      </c>
      <c r="VE19">
        <v>0.949313028901494</v>
      </c>
      <c r="VF19">
        <v>0.915566759061298</v>
      </c>
      <c r="VG19">
        <v>0.883020091804522</v>
      </c>
      <c r="VH19">
        <v>0.851630384917175</v>
      </c>
      <c r="VI19">
        <v>0.821356511922418</v>
      </c>
      <c r="VJ19">
        <v>0.792158808207436</v>
      </c>
      <c r="VK19">
        <v>0.76399901906476</v>
      </c>
      <c r="VL19">
        <v>0.736840249580089</v>
      </c>
      <c r="VM19">
        <v>0.710646916300945</v>
      </c>
      <c r="VN19">
        <v>0.685384700622949</v>
      </c>
      <c r="VO19">
        <v>0.661020503832669</v>
      </c>
      <c r="VP19">
        <v>0.637522403748178</v>
      </c>
      <c r="VQ19">
        <v>0.614859612900577</v>
      </c>
      <c r="VR19">
        <v>0.593002438201719</v>
      </c>
      <c r="VS19">
        <v>0.571922242045321</v>
      </c>
      <c r="VT19">
        <v>0.551591404790568</v>
      </c>
      <c r="VU19">
        <v>0.531983288579029</v>
      </c>
      <c r="VV19">
        <v>0.513072202437578</v>
      </c>
      <c r="VW19">
        <v>0.49483336862156</v>
      </c>
      <c r="VX19">
        <v>0.477242890154179</v>
      </c>
      <c r="VY19">
        <v>0.460277719519574</v>
      </c>
      <c r="VZ19">
        <v>0.443915628468597</v>
      </c>
      <c r="WA19">
        <v>0.428135178897757</v>
      </c>
      <c r="WB19">
        <v>0.412915694763181</v>
      </c>
      <c r="WC19">
        <v>0.398237234992833</v>
      </c>
      <c r="WD19">
        <v>0.384080567361485</v>
      </c>
      <c r="WE19">
        <v>0.370427143294263</v>
      </c>
      <c r="WF19">
        <v>0.357259073565739</v>
      </c>
      <c r="WG19">
        <v>0.344559104862762</v>
      </c>
      <c r="WH19">
        <v>0.332310597180324</v>
      </c>
      <c r="WI19">
        <v>0.320497502020854</v>
      </c>
      <c r="WJ19">
        <v>0.309104341368402</v>
      </c>
      <c r="WK19">
        <v>0.298116187410143</v>
      </c>
      <c r="WL19">
        <v>0.287518642978687</v>
      </c>
      <c r="WM19">
        <v>0.277297822689531</v>
      </c>
      <c r="WN19">
        <v>0.267440334748981</v>
      </c>
      <c r="WO19">
        <v>0.2579332634087</v>
      </c>
      <c r="WP19">
        <v>0.248764152043899</v>
      </c>
      <c r="WQ19">
        <v>0.239920986833018</v>
      </c>
      <c r="WR19">
        <v>0.231392181017507</v>
      </c>
      <c r="WS19">
        <v>0.223166559721099</v>
      </c>
      <c r="WT19">
        <v>0.215233345308674</v>
      </c>
      <c r="WU19">
        <v>0.207582143265564</v>
      </c>
      <c r="WV19">
        <v>0.200202928578767</v>
      </c>
      <c r="WW19">
        <v>0.193086032602258</v>
      </c>
      <c r="WX19">
        <v>0.186222130389181</v>
      </c>
      <c r="WY19">
        <v>0.179602228474321</v>
      </c>
      <c r="WZ19">
        <v>0.173217653090867</v>
      </c>
      <c r="XA19">
        <v>0.167060038806011</v>
      </c>
      <c r="XB19">
        <v>0.161121317560518</v>
      </c>
      <c r="XC19">
        <v>0.155393708097886</v>
      </c>
      <c r="XD19">
        <v>0.149869705769266</v>
      </c>
      <c r="XE19">
        <v>0.144542072700778</v>
      </c>
      <c r="XF19">
        <v>0.139403828310338</v>
      </c>
      <c r="XG19">
        <v>0.134448240161587</v>
      </c>
      <c r="XH19">
        <v>0.129668815142921</v>
      </c>
      <c r="XI19">
        <v>0.125059290960087</v>
      </c>
      <c r="XJ19">
        <v>0.120613627931179</v>
      </c>
      <c r="XK19">
        <v>0.116326001073298</v>
      </c>
      <c r="XL19">
        <v>0.11219079247051</v>
      </c>
      <c r="XM19">
        <v>0.108202583913094</v>
      </c>
      <c r="XN19">
        <v>0.104356149798442</v>
      </c>
      <c r="XO19">
        <v>0.100646450284314</v>
      </c>
      <c r="XP19">
        <v>0.0970686246854715</v>
      </c>
      <c r="XQ19">
        <v>0.0936179851050414</v>
      </c>
      <c r="XR19">
        <v>0.0902900102922666</v>
      </c>
      <c r="XS19">
        <v>0.0870803397185979</v>
      </c>
      <c r="XT19">
        <v>0.0839847678643611</v>
      </c>
      <c r="XU19">
        <v>0.0809992387085213</v>
      </c>
      <c r="XV19">
        <v>0.0781198404143171</v>
      </c>
      <c r="XW19">
        <v>0.0753428002038099</v>
      </c>
      <c r="XX19">
        <v>0.0726644794146268</v>
      </c>
      <c r="XY19">
        <v>0.070081368732426</v>
      </c>
      <c r="XZ19">
        <v>0.0675900835928331</v>
      </c>
      <c r="YA19">
        <v>0.0651873597468306</v>
      </c>
      <c r="YB19">
        <v>0.0628700489837831</v>
      </c>
      <c r="YC19">
        <v>0.0606351150065015</v>
      </c>
      <c r="YD19">
        <v>0.0584796294529374</v>
      </c>
      <c r="YE19">
        <v>0.0564007680592966</v>
      </c>
      <c r="YF19">
        <v>0.0543958069595458</v>
      </c>
      <c r="YG19">
        <v>0.052462119116463</v>
      </c>
      <c r="YH19">
        <v>0.0505971708795555</v>
      </c>
      <c r="YI19">
        <v>0.0487985186653368</v>
      </c>
      <c r="YJ19">
        <v>0.0470638057556114</v>
      </c>
      <c r="YK19">
        <v>0.0453907592095749</v>
      </c>
      <c r="YL19">
        <v>0.0437771868856804</v>
      </c>
      <c r="YM19">
        <v>0.0422209745693731</v>
      </c>
      <c r="YN19">
        <v>0.0407200832029263</v>
      </c>
      <c r="YO19">
        <v>0.0392725462137516</v>
      </c>
      <c r="YP19">
        <v>0.0378764669376819</v>
      </c>
      <c r="YQ19">
        <v>0.0365300161338515</v>
      </c>
      <c r="YR19">
        <v>0.035231429587917</v>
      </c>
      <c r="YS19">
        <v>0.033979005800479</v>
      </c>
      <c r="YT19">
        <v>0.0327711037576757</v>
      </c>
      <c r="YU19">
        <v>0.031606140781027</v>
      </c>
      <c r="YV19">
        <v>0.0304825904537134</v>
      </c>
      <c r="YW19">
        <v>0.0293989806205708</v>
      </c>
      <c r="YX19">
        <v>0.0283538914591819</v>
      </c>
      <c r="YY19">
        <v>0.0273459536195366</v>
      </c>
      <c r="YZ19">
        <v>0.0263738464298237</v>
      </c>
      <c r="ZA19">
        <v>0.0254362961660039</v>
      </c>
      <c r="ZB19">
        <v>0.0245320743828952</v>
      </c>
      <c r="ZC19">
        <v>0.0236599963045865</v>
      </c>
      <c r="ZD19">
        <v>0.0228189192720674</v>
      </c>
      <c r="ZE19">
        <v>0.0220077412460434</v>
      </c>
      <c r="ZF19">
        <v>0.0212253993629721</v>
      </c>
      <c r="ZG19">
        <v>0.0204708685424306</v>
      </c>
      <c r="ZH19">
        <v>0.0197431601439877</v>
      </c>
      <c r="ZI19">
        <v>0.0190413206718225</v>
      </c>
      <c r="ZJ19">
        <v>0.0183644305253914</v>
      </c>
      <c r="ZK19">
        <v>0.0177116027945059</v>
      </c>
      <c r="ZL19">
        <v>0.0170819820972444</v>
      </c>
      <c r="ZM19">
        <v>0.0164747434591736</v>
      </c>
      <c r="ZN19">
        <v>0.0158890912324115</v>
      </c>
      <c r="ZO19">
        <v>0.0153242580531159</v>
      </c>
      <c r="ZP19">
        <v>0.0147795038360331</v>
      </c>
      <c r="ZQ19">
        <v>0.0142541148047873</v>
      </c>
      <c r="ZR19">
        <v>0.0137474025566427</v>
      </c>
      <c r="ZS19">
        <v>0.0132587031605112</v>
      </c>
      <c r="ZT19">
        <v>0.0127873762870247</v>
      </c>
      <c r="ZU19">
        <v>0.0123328043695313</v>
      </c>
      <c r="ZV19">
        <v>0.0118943917949172</v>
      </c>
      <c r="ZW19">
        <v>0.0114715641231936</v>
      </c>
      <c r="ZX19">
        <v>0.0110637673348252</v>
      </c>
      <c r="ZY19">
        <v>0.010670467104816</v>
      </c>
      <c r="ZZ19">
        <v>0.0102911481025992</v>
      </c>
      <c r="AAA19">
        <v>0.00992531331681522</v>
      </c>
      <c r="AAB19">
        <v>0.00957248340409314</v>
      </c>
      <c r="AAC19">
        <v>0.00923219606098117</v>
      </c>
      <c r="AAD19">
        <v>0.00890400541820444</v>
      </c>
      <c r="AAE19">
        <v>0.00858748145645578</v>
      </c>
      <c r="AAF19">
        <v>0.00828220944295418</v>
      </c>
      <c r="AAG19">
        <v>0.00798778938803276</v>
      </c>
      <c r="AAH19">
        <v>0.00770383552104405</v>
      </c>
      <c r="AAI19">
        <v>0.00742997578489605</v>
      </c>
      <c r="AAJ19">
        <v>0.00716585134855674</v>
      </c>
      <c r="AAK19">
        <v>0.00691111613688819</v>
      </c>
      <c r="AAL19">
        <v>0.0066654363771944</v>
      </c>
      <c r="AAM19">
        <v>0.00642849016188855</v>
      </c>
      <c r="AAN19">
        <v>0.00619996702670682</v>
      </c>
      <c r="AAO19">
        <v>0.00597956754391594</v>
      </c>
      <c r="AAP19">
        <v>0.00576700292998169</v>
      </c>
      <c r="AAQ19">
        <v>0.005561994667184</v>
      </c>
      <c r="AAR19">
        <v>0.00536427413868317</v>
      </c>
      <c r="AAS19">
        <v>0.00517358227655885</v>
      </c>
      <c r="AAT19">
        <v>0.00498966922236064</v>
      </c>
      <c r="AAU19">
        <v>0.00481229399972573</v>
      </c>
      <c r="AAV19">
        <v>0.00464122419863421</v>
      </c>
      <c r="AAW19">
        <v>0.00447623567088888</v>
      </c>
      <c r="AAX19">
        <v>0.00431711223642013</v>
      </c>
      <c r="AAY19">
        <v>0.00416364540003118</v>
      </c>
      <c r="AAZ19">
        <v>0.00401563407821274</v>
      </c>
      <c r="ABA19">
        <v>0.00387288433566876</v>
      </c>
      <c r="ABB19">
        <v>0.00373520913120855</v>
      </c>
      <c r="ABC19">
        <v>0.00360242807267182</v>
      </c>
      <c r="ABD19">
        <v>0.00347436718056581</v>
      </c>
      <c r="ABE19">
        <v>0.00335085866010482</v>
      </c>
      <c r="ABF19">
        <v>0.00323174068135328</v>
      </c>
      <c r="ABG19">
        <v>0.00311685716718449</v>
      </c>
      <c r="ABH19">
        <v>0.00300605758877702</v>
      </c>
      <c r="ABI19">
        <v>0.00289919676838093</v>
      </c>
      <c r="ABJ19">
        <v>0.00279613468909537</v>
      </c>
      <c r="ABK19">
        <v>0.00269673631140821</v>
      </c>
      <c r="ABL19">
        <v>0.00260087139625752</v>
      </c>
      <c r="ABM19">
        <v>0.00250841433438285</v>
      </c>
      <c r="ABN19">
        <v>0.00241924398174282</v>
      </c>
      <c r="ABO19">
        <v>0.00233324350078339</v>
      </c>
      <c r="ABP19">
        <v>0.00225030020734884</v>
      </c>
      <c r="ABQ19">
        <v>0.00217030542303467</v>
      </c>
      <c r="ABR19">
        <v>0.00209315433278936</v>
      </c>
      <c r="ABS19">
        <v>0.00201874584757792</v>
      </c>
      <c r="ABT19">
        <v>0.00194698247192777</v>
      </c>
      <c r="ABU19">
        <v>0.00187777017618298</v>
      </c>
      <c r="ABV19">
        <v>0.00181101827329978</v>
      </c>
      <c r="ABW19">
        <v>0.00174663930002178</v>
      </c>
      <c r="ABX19">
        <v>0.00168454890227921</v>
      </c>
      <c r="ABY19">
        <v>0.00162466572466202</v>
      </c>
      <c r="ABZ19">
        <v>0.00156691130382214</v>
      </c>
      <c r="ACA19">
        <v>0.00151120996566502</v>
      </c>
      <c r="ACB19">
        <v>0.00145748872619587</v>
      </c>
      <c r="ACC19">
        <v>0.00140567719589077</v>
      </c>
      <c r="ACD19">
        <v>0.00135570748746707</v>
      </c>
      <c r="ACE19">
        <v>0.00130751412693255</v>
      </c>
      <c r="ACF19">
        <v>0.00126103396779662</v>
      </c>
      <c r="ACG19">
        <v>0.0012162061083311</v>
      </c>
      <c r="ACH19">
        <v>0.00117297181177236</v>
      </c>
      <c r="ACI19">
        <v>0.0011312744293601</v>
      </c>
      <c r="ACJ19">
        <v>0.00109105932611197</v>
      </c>
      <c r="ACK19">
        <v>0.00105227380923684</v>
      </c>
      <c r="ACL19">
        <v>0.0010148670590928</v>
      </c>
      <c r="ACM19">
        <v>0.00097879006259959</v>
      </c>
      <c r="ACN19">
        <v>0.000943995549018006</v>
      </c>
      <c r="ACO19">
        <v>0.000910437928012354</v>
      </c>
      <c r="ACP19">
        <v>0.000878073229914624</v>
      </c>
      <c r="ACQ19">
        <v>0.000846859048112205</v>
      </c>
      <c r="ACR19">
        <v>0.000816754483483635</v>
      </c>
      <c r="ACS19">
        <v>0.000787720090809553</v>
      </c>
      <c r="ACT19">
        <v>0.000759717827088695</v>
      </c>
      <c r="ACU19">
        <v>0.000732711001691141</v>
      </c>
      <c r="ACV19">
        <v>0.00070666422828356</v>
      </c>
      <c r="ACW19">
        <v>0.000681543378463443</v>
      </c>
      <c r="ACX19">
        <v>0.000657315537041554</v>
      </c>
      <c r="ACY19">
        <v>0.000633948958914029</v>
      </c>
      <c r="ACZ19">
        <v>0.000611413027467613</v>
      </c>
      <c r="ADA19">
        <v>0.000589678214463517</v>
      </c>
      <c r="ADB19">
        <v>0.000568716041347346</v>
      </c>
      <c r="ADC19">
        <v>0.000548499041934408</v>
      </c>
      <c r="ADD19">
        <v>0.0005290007264215</v>
      </c>
      <c r="ADE19">
        <v>0.000510195546678009</v>
      </c>
      <c r="ADF19">
        <v>0.000492058862770879</v>
      </c>
      <c r="ADG19">
        <v>0.000474566910679558</v>
      </c>
      <c r="ADH19">
        <v>0.000457696771158628</v>
      </c>
      <c r="ADI19">
        <v>0.000441426339707321</v>
      </c>
      <c r="ADJ19">
        <v>0.000425734297606579</v>
      </c>
      <c r="ADK19">
        <v>0.000410600083985694</v>
      </c>
      <c r="ADL19">
        <v>0.000396003868881948</v>
      </c>
      <c r="ADM19">
        <v>0.000381926527257929</v>
      </c>
      <c r="ADN19">
        <v>0.000368349613942506</v>
      </c>
      <c r="ADO19">
        <v>0.0003552553394626</v>
      </c>
      <c r="ADP19">
        <v>0.000342626546734114</v>
      </c>
      <c r="ADQ19">
        <v>0.000330446688581453</v>
      </c>
      <c r="ADR19">
        <v>0.000318699806056196</v>
      </c>
      <c r="ADS19">
        <v>0.000307370507526508</v>
      </c>
      <c r="ADT19">
        <v>0.000296443948509892</v>
      </c>
      <c r="ADU19">
        <v>0.000285905812222849</v>
      </c>
      <c r="ADV19">
        <v>0.000275742290821979</v>
      </c>
      <c r="ADW19">
        <v>0.000265940067311925</v>
      </c>
      <c r="ADX19">
        <v>0.000256486298096465</v>
      </c>
      <c r="ADY19">
        <v>0.000247368596149884</v>
      </c>
      <c r="ADZ19">
        <v>0.000238575014786586</v>
      </c>
      <c r="AEA19">
        <v>0.000230094032007658</v>
      </c>
      <c r="AEB19">
        <v>0.000221914535403904</v>
      </c>
      <c r="AEC19">
        <v>0.000214025807595546</v>
      </c>
      <c r="AED19">
        <v>0.000206417512189524</v>
      </c>
      <c r="AEE19">
        <v>0.000199079680235989</v>
      </c>
      <c r="AEF19">
        <v>0.000192002697166252</v>
      </c>
      <c r="AEG19">
        <v>0.00018517729019507</v>
      </c>
      <c r="AEH19">
        <v>0.000178594516170756</v>
      </c>
      <c r="AEI19">
        <v>0.000172245749857202</v>
      </c>
      <c r="AEJ19">
        <v>0.000166122672632463</v>
      </c>
      <c r="AEK19">
        <v>0.000160217261589079</v>
      </c>
      <c r="AEL19">
        <v>0.000154521779021878</v>
      </c>
      <c r="AEM19">
        <v>0.000149028762289457</v>
      </c>
      <c r="AEN19">
        <v>0.000143731014036084</v>
      </c>
      <c r="AEO19">
        <v>0.000138621592761188</v>
      </c>
      <c r="AEP19">
        <v>0.000133693803724098</v>
      </c>
      <c r="AEQ19">
        <v>0.000128941190172096</v>
      </c>
      <c r="AER19">
        <v>0.000124357524880305</v>
      </c>
      <c r="AES19">
        <v>0.000119936801992319</v>
      </c>
      <c r="AET19">
        <v>0.000115673229150889</v>
      </c>
      <c r="AEU19">
        <v>0.000111561219908349</v>
      </c>
      <c r="AEV19">
        <v>0.000107595386406837</v>
      </c>
      <c r="AEW19">
        <v>0.000103770532318733</v>
      </c>
      <c r="AEX19">
        <v>0.00010008164603804</v>
      </c>
      <c r="AEY19">
        <v>9.65238941138123e-5</v>
      </c>
      <c r="AEZ19">
        <v>9.30926149170123e-5</v>
      </c>
      <c r="AFA19">
        <v>8.97833125324979e-5</v>
      </c>
      <c r="AFB19">
        <v>8.65916508681444e-5</v>
      </c>
      <c r="AFC19">
        <v>8.35134479733761e-5</v>
      </c>
      <c r="AFD19">
        <v>8.05446705596674e-5</v>
      </c>
      <c r="AFE19">
        <v>7.76814287158292e-5</v>
      </c>
      <c r="AFF19">
        <v>7.49199708111615e-5</v>
      </c>
      <c r="AFG19">
        <v>7.22566785797898e-5</v>
      </c>
      <c r="AFH19">
        <v>6.9688062379746e-5</v>
      </c>
      <c r="AFI19">
        <v>6.72107566205823e-5</v>
      </c>
      <c r="AFJ19">
        <v>6.48215153535274e-5</v>
      </c>
      <c r="AFK19">
        <v>6.25172080184029e-5</v>
      </c>
      <c r="AFL19">
        <v>6.02948153417343e-5</v>
      </c>
      <c r="AFM19">
        <v>5.8151425380675e-5</v>
      </c>
      <c r="AFN19">
        <v>5.60842297075652e-5</v>
      </c>
      <c r="AFO19">
        <v>5.40905197301216e-5</v>
      </c>
      <c r="AFP19">
        <v>5.21676831424407e-5</v>
      </c>
      <c r="AFQ19">
        <v>5.03132005021629e-5</v>
      </c>
      <c r="AFR19">
        <v>4.85246419293131e-5</v>
      </c>
      <c r="AFS19">
        <v>4.67996639224924e-5</v>
      </c>
      <c r="AFT19">
        <v>4.51360062882508e-5</v>
      </c>
      <c r="AFU19">
        <v>4.35314891796134e-5</v>
      </c>
      <c r="AFV19">
        <v>4.1984010239886e-5</v>
      </c>
      <c r="AFW19">
        <v>4.04915418479904e-5</v>
      </c>
      <c r="AFX19">
        <v>3.9052128461727e-5</v>
      </c>
      <c r="AFY19">
        <v>3.76638840554785e-5</v>
      </c>
      <c r="AFZ19">
        <v>3.63249896490004e-5</v>
      </c>
      <c r="AGA19">
        <v>3.50336909240587e-5</v>
      </c>
      <c r="AGB19">
        <v>3.37882959257926e-5</v>
      </c>
      <c r="AGC19">
        <v>3.25871728457906e-5</v>
      </c>
      <c r="AGD19">
        <v>3.14287478839752e-5</v>
      </c>
      <c r="AGE19">
        <v>3.03115031864927e-5</v>
      </c>
      <c r="AGF19">
        <v>2.92339748569106e-5</v>
      </c>
      <c r="AGG19">
        <v>2.81947510381112e-5</v>
      </c>
      <c r="AGH19">
        <v>2.71924700623732e-5</v>
      </c>
      <c r="AGI19">
        <v>2.62258186672136e-5</v>
      </c>
      <c r="AGJ19">
        <v>2.52935302746547e-5</v>
      </c>
      <c r="AGK19">
        <v>2.43943833316601e-5</v>
      </c>
      <c r="AGL19">
        <v>2.35271997095655e-5</v>
      </c>
      <c r="AGM19">
        <v>2.26908431604079e-5</v>
      </c>
      <c r="AGN19">
        <v>2.18842178281297e-5</v>
      </c>
      <c r="AGO19">
        <v>2.11062668127072e-5</v>
      </c>
      <c r="AGP19">
        <v>2.03559707853221e-5</v>
      </c>
      <c r="AGQ19">
        <v>1.96323466527619e-5</v>
      </c>
      <c r="AGR19">
        <v>1.89344462692984e-5</v>
      </c>
      <c r="AGS19">
        <v>1.82613551943574e-5</v>
      </c>
      <c r="AGT19">
        <v>1.76121914943512e-5</v>
      </c>
      <c r="AGU19">
        <v>1.69861045871039e-5</v>
      </c>
      <c r="AGV19">
        <v>1.63822741273562e-5</v>
      </c>
      <c r="AGW19">
        <v>1.57999089318884e-5</v>
      </c>
      <c r="AGX19">
        <v>1.52382459428538e-5</v>
      </c>
      <c r="AGY19">
        <v>1.46965492279638e-5</v>
      </c>
      <c r="AGZ19">
        <v>1.41741090162154e-5</v>
      </c>
      <c r="AHA19">
        <v>1.36702407678968e-5</v>
      </c>
      <c r="AHB19">
        <v>1.31842842776529e-5</v>
      </c>
      <c r="AHC19">
        <v>1.27156028094355e-5</v>
      </c>
      <c r="AHD19">
        <v>1.22635822622049e-5</v>
      </c>
      <c r="AHE19">
        <v>1.18276303652892e-5</v>
      </c>
      <c r="AHF19">
        <v>1.1407175902348e-5</v>
      </c>
      <c r="AHG19">
        <v>1.10016679629219e-5</v>
      </c>
      <c r="AHH19">
        <v>1.06105752205895e-5</v>
      </c>
      <c r="AHI19">
        <v>1.02333852367845e-5</v>
      </c>
      <c r="AHJ19">
        <v>9.86960378936019e-6</v>
      </c>
      <c r="AHK19">
        <v>9.51875422502368e-6</v>
      </c>
      <c r="AHL19">
        <v>9.18037683478943e-6</v>
      </c>
      <c r="AHM19">
        <v>8.8540282516346e-6</v>
      </c>
      <c r="AHN19">
        <v>8.53928086956692e-6</v>
      </c>
      <c r="AHO19">
        <v>8.23572228334366e-6</v>
      </c>
      <c r="AHP19">
        <v>7.94295474810799e-6</v>
      </c>
      <c r="AHQ19">
        <v>7.66059465823425e-6</v>
      </c>
      <c r="AHR19">
        <v>7.38827204469955e-6</v>
      </c>
      <c r="AHS19">
        <v>7.1256300903231e-6</v>
      </c>
      <c r="AHT19">
        <v>6.872324662238e-6</v>
      </c>
      <c r="AHU19">
        <v>6.62802386098291e-6</v>
      </c>
      <c r="AHV19">
        <v>6.392407585623e-6</v>
      </c>
      <c r="AHW19">
        <v>6.16516711432996e-6</v>
      </c>
      <c r="AHX19">
        <v>5.94600469987202e-6</v>
      </c>
      <c r="AHY19">
        <v>5.73463317948344e-6</v>
      </c>
      <c r="AHZ19">
        <v>5.53077559860272e-6</v>
      </c>
      <c r="AIA19">
        <v>5.33416484798631e-6</v>
      </c>
      <c r="AIB19">
        <v>5.14454331372237e-6</v>
      </c>
      <c r="AIC19">
        <v>4.96166253968594e-6</v>
      </c>
      <c r="AID19">
        <v>4.78528290199355e-6</v>
      </c>
      <c r="AIE19">
        <v>4.61517329503014e-6</v>
      </c>
      <c r="AIF19">
        <v>4.45111082863758e-6</v>
      </c>
      <c r="AIG19">
        <v>4.2928805360675e-6</v>
      </c>
      <c r="AIH19">
        <v>4.14027509231592e-6</v>
      </c>
      <c r="AII19">
        <v>3.99309454247084e-6</v>
      </c>
      <c r="AIJ19">
        <v>3.85114603971653e-6</v>
      </c>
      <c r="AIK19">
        <v>3.71424359265134e-6</v>
      </c>
      <c r="AIL19">
        <v>3.58220782158813e-6</v>
      </c>
      <c r="AIM19">
        <v>3.45486572351773e-6</v>
      </c>
      <c r="AIN19">
        <v>3.33205044542761e-6</v>
      </c>
      <c r="AIO19">
        <v>3.2136010656788e-6</v>
      </c>
      <c r="AIP19">
        <v>3.09936238315447e-6</v>
      </c>
      <c r="AIQ19">
        <v>2.98918471390392e-6</v>
      </c>
      <c r="AIR19">
        <v>2.88292369501574e-6</v>
      </c>
      <c r="AIS19">
        <v>2.78044009546274e-6</v>
      </c>
      <c r="AIT19">
        <v>2.68159963367131e-6</v>
      </c>
      <c r="AIU19">
        <v>2.58627280157568e-6</v>
      </c>
      <c r="AIV19">
        <v>2.49433469492698e-6</v>
      </c>
      <c r="AIW19">
        <v>2.40566484963446e-6</v>
      </c>
      <c r="AIX19">
        <v>2.3201470839245e-6</v>
      </c>
      <c r="AIY19">
        <v>2.23766934611075e-6</v>
      </c>
      <c r="AIZ19">
        <v>2.1581235677757e-6</v>
      </c>
      <c r="AJA19">
        <v>2.08140552217149e-6</v>
      </c>
      <c r="AJB19">
        <v>2.00741468765428e-6</v>
      </c>
      <c r="AJC19">
        <v>1.93605411597347e-6</v>
      </c>
      <c r="AJD19">
        <v>1.86723030524285e-6</v>
      </c>
      <c r="AJE19">
        <v>1.80085307742761e-6</v>
      </c>
      <c r="AJF19">
        <v>1.73683546018636e-6</v>
      </c>
      <c r="AJG19">
        <v>1.67509357291362e-6</v>
      </c>
      <c r="AJH19">
        <v>1.61554651683318e-6</v>
      </c>
      <c r="AJI19">
        <v>1.55811626899863e-6</v>
      </c>
      <c r="AJJ19">
        <v>1.50272758006189e-6</v>
      </c>
      <c r="AJK19">
        <v>1.449307875676e-6</v>
      </c>
      <c r="AJL19">
        <v>1.39778716140282e-6</v>
      </c>
      <c r="AJM19">
        <v>1.34809793100116e-6</v>
      </c>
      <c r="AJN19">
        <v>1.30017507797514e-6</v>
      </c>
      <c r="AJO19">
        <v>1.25395581026686e-6</v>
      </c>
      <c r="AJP19">
        <v>1.20937956798157e-6</v>
      </c>
      <c r="AJQ19">
        <v>1.16638794403768e-6</v>
      </c>
      <c r="AJR19">
        <v>1.12492460763745e-6</v>
      </c>
      <c r="AJS19">
        <v>1.08493523045826e-6</v>
      </c>
      <c r="AJT19">
        <v>1.04636741546758e-6</v>
      </c>
      <c r="AJU19">
        <v>1.0091706282686e-6</v>
      </c>
      <c r="AJV19">
        <v>9.73296130886227e-7</v>
      </c>
      <c r="AJW19">
        <v>9.3869691790708e-7</v>
      </c>
      <c r="AJX19">
        <v>9.05327654889486e-7</v>
      </c>
      <c r="AJY19">
        <v>8.73144618962961e-7</v>
      </c>
      <c r="AJZ19">
        <v>8.42105641539283e-7</v>
      </c>
      <c r="AKA19">
        <v>8.12170053060087e-7</v>
      </c>
      <c r="AKB19">
        <v>7.83298629708617e-7</v>
      </c>
      <c r="AKC19">
        <v>7.55453542015781e-7</v>
      </c>
      <c r="AKD19">
        <v>7.28598305293199e-7</v>
      </c>
      <c r="AKE19">
        <v>7.02697731828263e-7</v>
      </c>
      <c r="AKF19">
        <v>6.77717884778597e-7</v>
      </c>
      <c r="AKG19">
        <v>6.53626033705521e-7</v>
      </c>
      <c r="AKH19">
        <v>6.30390611688188e-7</v>
      </c>
      <c r="AKI19">
        <v>6.07981173962299e-7</v>
      </c>
      <c r="AKJ19">
        <v>5.86368358029115e-7</v>
      </c>
      <c r="AKK19">
        <v>5.65523845182544e-7</v>
      </c>
      <c r="AKL19">
        <v>5.4542032340389e-7</v>
      </c>
      <c r="AKM19">
        <v>5.26031451575622e-7</v>
      </c>
      <c r="AKN19">
        <v>5.07331824967306e-7</v>
      </c>
      <c r="AKO19">
        <v>4.89296941948448e-7</v>
      </c>
      <c r="AKP19">
        <v>4.71903171884652e-7</v>
      </c>
      <c r="AKQ19">
        <v>4.55127724175021e-7</v>
      </c>
      <c r="AKR19">
        <v>4.38948618390222e-7</v>
      </c>
      <c r="AKS19">
        <v>4.23344655472118e-7</v>
      </c>
      <c r="AKT19">
        <v>4.08295389957191e-7</v>
      </c>
      <c r="AKU19">
        <v>3.93781103187383e-7</v>
      </c>
      <c r="AKV19">
        <v>3.79782777473264e-7</v>
      </c>
      <c r="AKW19">
        <v>3.66282071175646e-7</v>
      </c>
      <c r="AKX19">
        <v>3.5326129467302e-7</v>
      </c>
      <c r="AKY19">
        <v>3.40703387183301e-7</v>
      </c>
      <c r="AKZ19">
        <v>3.28591894409537e-7</v>
      </c>
      <c r="ALA19">
        <v>3.16910946980278e-7</v>
      </c>
      <c r="ALB19">
        <v>3.05645239656346e-7</v>
      </c>
      <c r="ALC19">
        <v>2.94780011276791e-7</v>
      </c>
      <c r="ALD19">
        <v>2.84301025417722e-7</v>
      </c>
      <c r="ALE19">
        <v>2.74194551738698e-7</v>
      </c>
      <c r="ALF19">
        <v>2.64447347992219e-7</v>
      </c>
      <c r="ALG19">
        <v>2.55046642672761e-7</v>
      </c>
      <c r="ALH19">
        <v>2.45980118282603e-7</v>
      </c>
      <c r="ALI19">
        <v>2.37235895192535e-7</v>
      </c>
      <c r="ALJ19">
        <v>2.28802516076291e-7</v>
      </c>
      <c r="ALK19">
        <v>2.20668930898315e-7</v>
      </c>
      <c r="ALL19">
        <v>2.12824482435186e-7</v>
      </c>
      <c r="ALM19">
        <v>2.05258892311743e-7</v>
      </c>
      <c r="ALN19">
        <v>1.97962247533595e-7</v>
      </c>
      <c r="ALO19">
        <v>1.90924987498387e-7</v>
      </c>
    </row>
    <row r="20" spans="1:1003">
      <c r="A20" s="3" t="s">
        <v>6</v>
      </c>
      <c r="B20" s="5">
        <f t="shared" si="0"/>
        <v>3564968.72102837</v>
      </c>
      <c r="C20">
        <v>0</v>
      </c>
      <c r="D20">
        <v>0.0915431148683532</v>
      </c>
      <c r="E20">
        <v>0.195840042517144</v>
      </c>
      <c r="F20">
        <v>0.295956148188586</v>
      </c>
      <c r="G20">
        <v>0.396592953097156</v>
      </c>
      <c r="H20">
        <v>0.506418430039355</v>
      </c>
      <c r="I20">
        <v>0.633871410204557</v>
      </c>
      <c r="J20">
        <v>0.786902041501691</v>
      </c>
      <c r="K20">
        <v>0.97362518667902</v>
      </c>
      <c r="L20">
        <v>1.20305577584193</v>
      </c>
      <c r="M20">
        <v>1.48577604490444</v>
      </c>
      <c r="N20">
        <v>1.83456605142601</v>
      </c>
      <c r="O20">
        <v>2.26506067973763</v>
      </c>
      <c r="P20">
        <v>2.7964922301159</v>
      </c>
      <c r="Q20">
        <v>3.45257079198305</v>
      </c>
      <c r="R20">
        <v>4.26255253205618</v>
      </c>
      <c r="S20">
        <v>5.26254933410373</v>
      </c>
      <c r="T20">
        <v>6.4971411470096</v>
      </c>
      <c r="U20">
        <v>8.02136438797503</v>
      </c>
      <c r="V20">
        <v>9.90316573942185</v>
      </c>
      <c r="W20">
        <v>12.2264310315614</v>
      </c>
      <c r="X20">
        <v>15.0947243320161</v>
      </c>
      <c r="Y20">
        <v>18.6359039002256</v>
      </c>
      <c r="Z20">
        <v>23.0078206575803</v>
      </c>
      <c r="AA20">
        <v>28.4053529784426</v>
      </c>
      <c r="AB20">
        <v>35.0690910422973</v>
      </c>
      <c r="AC20">
        <v>36.2667416498994</v>
      </c>
      <c r="AD20">
        <v>39.1318553271543</v>
      </c>
      <c r="AE20">
        <v>41.2857442030902</v>
      </c>
      <c r="AF20">
        <v>43.0277283216289</v>
      </c>
      <c r="AG20">
        <v>44.5933555312955</v>
      </c>
      <c r="AH20">
        <v>46.1072203276482</v>
      </c>
      <c r="AI20">
        <v>47.6272194850439</v>
      </c>
      <c r="AJ20">
        <v>49.179002617694</v>
      </c>
      <c r="AK20">
        <v>50.7740491865264</v>
      </c>
      <c r="AL20">
        <v>52.4179423042151</v>
      </c>
      <c r="AM20">
        <v>54.113906813433</v>
      </c>
      <c r="AN20">
        <v>55.8642640172969</v>
      </c>
      <c r="AO20">
        <v>57.6710155801194</v>
      </c>
      <c r="AP20">
        <v>59.5360746474141</v>
      </c>
      <c r="AQ20">
        <v>61.4613569642669</v>
      </c>
      <c r="AR20">
        <v>63.4488172257741</v>
      </c>
      <c r="AS20">
        <v>65.5004642344105</v>
      </c>
      <c r="AT20">
        <v>67.618367937537</v>
      </c>
      <c r="AU20">
        <v>69.8046633941759</v>
      </c>
      <c r="AV20">
        <v>72.0615536102045</v>
      </c>
      <c r="AW20">
        <v>74.3913119841938</v>
      </c>
      <c r="AX20">
        <v>76.7962846478341</v>
      </c>
      <c r="AY20">
        <v>79.2788928100869</v>
      </c>
      <c r="AZ20">
        <v>81.8416351477431</v>
      </c>
      <c r="BA20">
        <v>84.4870902598644</v>
      </c>
      <c r="BB20">
        <v>87.2179191940681</v>
      </c>
      <c r="BC20">
        <v>90.0368680490449</v>
      </c>
      <c r="BD20">
        <v>92.9467706563843</v>
      </c>
      <c r="BE20">
        <v>95.9505513443163</v>
      </c>
      <c r="BF20">
        <v>99.0512277858403</v>
      </c>
      <c r="BG20">
        <v>102.251913933694</v>
      </c>
      <c r="BH20">
        <v>105.555823044644</v>
      </c>
      <c r="BI20">
        <v>108.966270795625</v>
      </c>
      <c r="BJ20">
        <v>112.486678494314</v>
      </c>
      <c r="BK20">
        <v>116.120576386767</v>
      </c>
      <c r="BL20">
        <v>119.871607064836</v>
      </c>
      <c r="BM20">
        <v>123.743528976091</v>
      </c>
      <c r="BN20">
        <v>127.740220039088</v>
      </c>
      <c r="BO20">
        <v>131.86568136684</v>
      </c>
      <c r="BP20">
        <v>136.124041101417</v>
      </c>
      <c r="BQ20">
        <v>140.519558362681</v>
      </c>
      <c r="BR20">
        <v>145.056627314171</v>
      </c>
      <c r="BS20">
        <v>149.739781349278</v>
      </c>
      <c r="BT20">
        <v>154.573697400827</v>
      </c>
      <c r="BU20">
        <v>159.563200377312</v>
      </c>
      <c r="BV20">
        <v>164.713267729029</v>
      </c>
      <c r="BW20">
        <v>170.029034147441</v>
      </c>
      <c r="BX20">
        <v>175.515796401125</v>
      </c>
      <c r="BY20">
        <v>181.179018311743</v>
      </c>
      <c r="BZ20">
        <v>187.024335873481</v>
      </c>
      <c r="CA20">
        <v>193.05756251947</v>
      </c>
      <c r="CB20">
        <v>199.284694538751</v>
      </c>
      <c r="CC20">
        <v>205.711916647347</v>
      </c>
      <c r="CD20">
        <v>212.345607717085</v>
      </c>
      <c r="CE20">
        <v>219.192346665805</v>
      </c>
      <c r="CF20">
        <v>226.258918512646</v>
      </c>
      <c r="CG20">
        <v>233.552320602091</v>
      </c>
      <c r="CH20">
        <v>241.079769000498</v>
      </c>
      <c r="CI20">
        <v>248.84870506883</v>
      </c>
      <c r="CJ20">
        <v>256.866802215322</v>
      </c>
      <c r="CK20">
        <v>265.141972831785</v>
      </c>
      <c r="CL20">
        <v>273.682375417275</v>
      </c>
      <c r="CM20">
        <v>282.49642189281</v>
      </c>
      <c r="CN20">
        <v>291.592785110785</v>
      </c>
      <c r="CO20">
        <v>300.980406562708</v>
      </c>
      <c r="CP20">
        <v>310.668504288828</v>
      </c>
      <c r="CQ20">
        <v>320.666580993144</v>
      </c>
      <c r="CR20">
        <v>330.984432367239</v>
      </c>
      <c r="CS20">
        <v>341.632155626263</v>
      </c>
      <c r="CT20">
        <v>352.620158260296</v>
      </c>
      <c r="CU20">
        <v>363.95916700422</v>
      </c>
      <c r="CV20">
        <v>375.660237029041</v>
      </c>
      <c r="CW20">
        <v>387.734761357492</v>
      </c>
      <c r="CX20">
        <v>400.194480506573</v>
      </c>
      <c r="CY20">
        <v>413.051492359413</v>
      </c>
      <c r="CZ20">
        <v>426.318262268719</v>
      </c>
      <c r="DA20">
        <v>440.007633393742</v>
      </c>
      <c r="DB20">
        <v>454.132837272469</v>
      </c>
      <c r="DC20">
        <v>468.707504630427</v>
      </c>
      <c r="DD20">
        <v>483.745676427133</v>
      </c>
      <c r="DE20">
        <v>499.261815140901</v>
      </c>
      <c r="DF20">
        <v>515.270816292276</v>
      </c>
      <c r="DG20">
        <v>531.788020205937</v>
      </c>
      <c r="DH20">
        <v>548.829224010441</v>
      </c>
      <c r="DI20">
        <v>566.410693874655</v>
      </c>
      <c r="DJ20">
        <v>584.549177479143</v>
      </c>
      <c r="DK20">
        <v>603.261916720166</v>
      </c>
      <c r="DL20">
        <v>622.56666064333</v>
      </c>
      <c r="DM20">
        <v>642.481678603096</v>
      </c>
      <c r="DN20">
        <v>663.025773643706</v>
      </c>
      <c r="DO20">
        <v>684.218296096163</v>
      </c>
      <c r="DP20">
        <v>706.079157385021</v>
      </c>
      <c r="DQ20">
        <v>728.628844037781</v>
      </c>
      <c r="DR20">
        <v>751.888431888629</v>
      </c>
      <c r="DS20">
        <v>775.879600467133</v>
      </c>
      <c r="DT20">
        <v>800.624647561339</v>
      </c>
      <c r="DU20">
        <v>826.146503943374</v>
      </c>
      <c r="DV20">
        <v>852.468748244335</v>
      </c>
      <c r="DW20">
        <v>879.61562196374</v>
      </c>
      <c r="DX20">
        <v>907.612044597244</v>
      </c>
      <c r="DY20">
        <v>936.483628864687</v>
      </c>
      <c r="DZ20">
        <v>966.2566960187</v>
      </c>
      <c r="EA20">
        <v>996.958291212217</v>
      </c>
      <c r="EB20">
        <v>1028.61619890125</v>
      </c>
      <c r="EC20">
        <v>1061.25895825707</v>
      </c>
      <c r="ED20">
        <v>1094.91587855965</v>
      </c>
      <c r="EE20">
        <v>1129.61705454198</v>
      </c>
      <c r="EF20">
        <v>1165.39338165197</v>
      </c>
      <c r="EG20">
        <v>1202.27657119621</v>
      </c>
      <c r="EH20">
        <v>1240.29916532697</v>
      </c>
      <c r="EI20">
        <v>1279.49455183053</v>
      </c>
      <c r="EJ20">
        <v>1319.89697867203</v>
      </c>
      <c r="EK20">
        <v>1361.54156824851</v>
      </c>
      <c r="EL20">
        <v>1404.46433129809</v>
      </c>
      <c r="EM20">
        <v>1448.70218040988</v>
      </c>
      <c r="EN20">
        <v>1494.29294307478</v>
      </c>
      <c r="EO20">
        <v>1541.27537421355</v>
      </c>
      <c r="EP20">
        <v>1589.68916811402</v>
      </c>
      <c r="EQ20">
        <v>1639.5749697048</v>
      </c>
      <c r="ER20">
        <v>1690.97438508789</v>
      </c>
      <c r="ES20">
        <v>1743.92999124805</v>
      </c>
      <c r="ET20">
        <v>1798.48534485094</v>
      </c>
      <c r="EU20">
        <v>1854.68499003721</v>
      </c>
      <c r="EV20">
        <v>1912.57446511363</v>
      </c>
      <c r="EW20">
        <v>1972.20030803669</v>
      </c>
      <c r="EX20">
        <v>2033.61006057796</v>
      </c>
      <c r="EY20">
        <v>2096.85227105398</v>
      </c>
      <c r="EZ20">
        <v>2161.97649549723</v>
      </c>
      <c r="FA20">
        <v>2229.03329713766</v>
      </c>
      <c r="FB20">
        <v>2298.07424405739</v>
      </c>
      <c r="FC20">
        <v>2369.15190487413</v>
      </c>
      <c r="FD20">
        <v>2442.31984230124</v>
      </c>
      <c r="FE20">
        <v>2517.63260442515</v>
      </c>
      <c r="FF20">
        <v>2595.14571353276</v>
      </c>
      <c r="FG20">
        <v>2674.91565231403</v>
      </c>
      <c r="FH20">
        <v>2756.99984725661</v>
      </c>
      <c r="FI20">
        <v>2841.45664904168</v>
      </c>
      <c r="FJ20">
        <v>2928.34530974162</v>
      </c>
      <c r="FK20">
        <v>3017.72595661247</v>
      </c>
      <c r="FL20">
        <v>3109.65956226565</v>
      </c>
      <c r="FM20">
        <v>3204.2079109953</v>
      </c>
      <c r="FN20">
        <v>3301.43356103006</v>
      </c>
      <c r="FO20">
        <v>3401.39980246951</v>
      </c>
      <c r="FP20">
        <v>3504.17061065874</v>
      </c>
      <c r="FQ20">
        <v>3609.81059474634</v>
      </c>
      <c r="FR20">
        <v>3718.38494116463</v>
      </c>
      <c r="FS20">
        <v>3829.95935176424</v>
      </c>
      <c r="FT20">
        <v>3944.59997632889</v>
      </c>
      <c r="FU20">
        <v>4062.3733391911</v>
      </c>
      <c r="FV20">
        <v>4183.34625966425</v>
      </c>
      <c r="FW20">
        <v>4307.58576600316</v>
      </c>
      <c r="FX20">
        <v>4435.15900260179</v>
      </c>
      <c r="FY20">
        <v>4566.13313013491</v>
      </c>
      <c r="FZ20">
        <v>4700.57521834977</v>
      </c>
      <c r="GA20">
        <v>4838.55213121445</v>
      </c>
      <c r="GB20">
        <v>4980.13040413175</v>
      </c>
      <c r="GC20">
        <v>5125.37611293056</v>
      </c>
      <c r="GD20">
        <v>5274.35473435335</v>
      </c>
      <c r="GE20">
        <v>5427.13099776449</v>
      </c>
      <c r="GF20">
        <v>5583.76872781536</v>
      </c>
      <c r="GG20">
        <v>5744.33067781298</v>
      </c>
      <c r="GH20">
        <v>5908.87835355441</v>
      </c>
      <c r="GI20">
        <v>6077.47182740635</v>
      </c>
      <c r="GJ20">
        <v>6250.16954242991</v>
      </c>
      <c r="GK20">
        <v>6427.02810637385</v>
      </c>
      <c r="GL20">
        <v>6608.10207538738</v>
      </c>
      <c r="GM20">
        <v>6793.44372733355</v>
      </c>
      <c r="GN20">
        <v>6983.10282461942</v>
      </c>
      <c r="GO20">
        <v>7177.12636649762</v>
      </c>
      <c r="GP20">
        <v>7375.55833083662</v>
      </c>
      <c r="GQ20">
        <v>7578.43940540478</v>
      </c>
      <c r="GR20">
        <v>7785.80670876508</v>
      </c>
      <c r="GS20">
        <v>7997.69350093376</v>
      </c>
      <c r="GT20">
        <v>8214.12888401862</v>
      </c>
      <c r="GU20">
        <v>8435.13749311857</v>
      </c>
      <c r="GV20">
        <v>8660.73917783878</v>
      </c>
      <c r="GW20">
        <v>8890.94867485192</v>
      </c>
      <c r="GX20">
        <v>9125.77527201876</v>
      </c>
      <c r="GY20">
        <v>9365.2224646688</v>
      </c>
      <c r="GZ20">
        <v>9609.28760473345</v>
      </c>
      <c r="HA20">
        <v>9857.96154352256</v>
      </c>
      <c r="HB20">
        <v>10111.228269036</v>
      </c>
      <c r="HC20">
        <v>10369.0645388094</v>
      </c>
      <c r="HD20">
        <v>10631.439509404</v>
      </c>
      <c r="HE20">
        <v>10898.3143637627</v>
      </c>
      <c r="HF20">
        <v>11169.6419377747</v>
      </c>
      <c r="HG20">
        <v>11445.3663475098</v>
      </c>
      <c r="HH20">
        <v>11725.4226187032</v>
      </c>
      <c r="HI20">
        <v>12009.7363201983</v>
      </c>
      <c r="HJ20">
        <v>12298.2232031751</v>
      </c>
      <c r="HK20">
        <v>12590.7888481135</v>
      </c>
      <c r="HL20">
        <v>12887.3283215644</v>
      </c>
      <c r="HM20">
        <v>13187.7258449131</v>
      </c>
      <c r="HN20">
        <v>13491.8544774368</v>
      </c>
      <c r="HO20">
        <v>13799.575816061</v>
      </c>
      <c r="HP20">
        <v>14110.7397143193</v>
      </c>
      <c r="HQ20">
        <v>14425.1840231129</v>
      </c>
      <c r="HR20">
        <v>14742.7343559418</v>
      </c>
      <c r="HS20">
        <v>15063.2038813484</v>
      </c>
      <c r="HT20">
        <v>15386.3931453667</v>
      </c>
      <c r="HU20">
        <v>15712.0899268056</v>
      </c>
      <c r="HV20">
        <v>16040.0691282133</v>
      </c>
      <c r="HW20">
        <v>16370.092705368</v>
      </c>
      <c r="HX20">
        <v>16701.9096381185</v>
      </c>
      <c r="HY20">
        <v>17035.2559453498</v>
      </c>
      <c r="HZ20">
        <v>17369.8547467799</v>
      </c>
      <c r="IA20">
        <v>17705.4163741938</v>
      </c>
      <c r="IB20">
        <v>18041.6385345988</v>
      </c>
      <c r="IC20">
        <v>18378.2065276262</v>
      </c>
      <c r="ID20">
        <v>18714.7935193259</v>
      </c>
      <c r="IE20">
        <v>19051.0608742805</v>
      </c>
      <c r="IF20">
        <v>19386.6585477239</v>
      </c>
      <c r="IG20">
        <v>19721.2255390698</v>
      </c>
      <c r="IH20">
        <v>20054.3904079525</v>
      </c>
      <c r="II20">
        <v>20385.7718535392</v>
      </c>
      <c r="IJ20">
        <v>20714.9793575149</v>
      </c>
      <c r="IK20">
        <v>21041.6138907403</v>
      </c>
      <c r="IL20">
        <v>21365.2686831721</v>
      </c>
      <c r="IM20">
        <v>21685.5300561885</v>
      </c>
      <c r="IN20">
        <v>22001.9783160054</v>
      </c>
      <c r="IO20">
        <v>22314.1887063905</v>
      </c>
      <c r="IP20">
        <v>22621.7324183949</v>
      </c>
      <c r="IQ20">
        <v>22924.1776543195</v>
      </c>
      <c r="IR20">
        <v>23221.0907426383</v>
      </c>
      <c r="IS20">
        <v>23512.0373000959</v>
      </c>
      <c r="IT20">
        <v>23796.5834367044</v>
      </c>
      <c r="IU20">
        <v>24074.2969988859</v>
      </c>
      <c r="IV20">
        <v>24344.7488455403</v>
      </c>
      <c r="IW20">
        <v>24607.5141513822</v>
      </c>
      <c r="IX20">
        <v>24862.173731477</v>
      </c>
      <c r="IY20">
        <v>25108.3153805358</v>
      </c>
      <c r="IZ20">
        <v>25345.5352201922</v>
      </c>
      <c r="JA20">
        <v>25573.4390471991</v>
      </c>
      <c r="JB20">
        <v>25791.6436752434</v>
      </c>
      <c r="JC20">
        <v>25999.7782629034</v>
      </c>
      <c r="JD20">
        <v>26197.4856201453</v>
      </c>
      <c r="JE20">
        <v>26384.4234857026</v>
      </c>
      <c r="JF20">
        <v>26560.2657676915</v>
      </c>
      <c r="JG20">
        <v>26724.7037398873</v>
      </c>
      <c r="JH20">
        <v>26877.4471862371</v>
      </c>
      <c r="JI20">
        <v>27018.2254863961</v>
      </c>
      <c r="JJ20">
        <v>27146.7886353585</v>
      </c>
      <c r="JK20">
        <v>27262.9081906042</v>
      </c>
      <c r="JL20">
        <v>27366.3781405975</v>
      </c>
      <c r="JM20">
        <v>27457.0156889502</v>
      </c>
      <c r="JN20">
        <v>27534.6619490935</v>
      </c>
      <c r="JO20">
        <v>27599.1825448895</v>
      </c>
      <c r="JP20">
        <v>27650.4681132422</v>
      </c>
      <c r="JQ20">
        <v>27688.4347054419</v>
      </c>
      <c r="JR20">
        <v>27713.0240846773</v>
      </c>
      <c r="JS20">
        <v>27724.2039178806</v>
      </c>
      <c r="JT20">
        <v>27721.9678608172</v>
      </c>
      <c r="JU20">
        <v>27706.3355360872</v>
      </c>
      <c r="JV20">
        <v>27677.352404462</v>
      </c>
      <c r="JW20">
        <v>27635.0895307318</v>
      </c>
      <c r="JX20">
        <v>27579.6432459727</v>
      </c>
      <c r="JY20">
        <v>27511.1347088552</v>
      </c>
      <c r="JZ20">
        <v>27429.7093692991</v>
      </c>
      <c r="KA20">
        <v>27335.5363384234</v>
      </c>
      <c r="KB20">
        <v>27228.8076693424</v>
      </c>
      <c r="KC20">
        <v>27109.7375539123</v>
      </c>
      <c r="KD20">
        <v>26978.5614410298</v>
      </c>
      <c r="KE20">
        <v>26835.5350825261</v>
      </c>
      <c r="KF20">
        <v>26680.9335130774</v>
      </c>
      <c r="KG20">
        <v>26515.0499708697</v>
      </c>
      <c r="KH20">
        <v>26338.1947660022</v>
      </c>
      <c r="KI20">
        <v>26150.694103801</v>
      </c>
      <c r="KJ20">
        <v>25952.8888703277</v>
      </c>
      <c r="KK20">
        <v>25745.1333874227</v>
      </c>
      <c r="KL20">
        <v>25527.79414461</v>
      </c>
      <c r="KM20">
        <v>25301.2485151185</v>
      </c>
      <c r="KN20">
        <v>25065.8834631442</v>
      </c>
      <c r="KO20">
        <v>24822.0942492935</v>
      </c>
      <c r="KP20">
        <v>24570.2831409132</v>
      </c>
      <c r="KQ20">
        <v>24310.8581337323</v>
      </c>
      <c r="KR20">
        <v>24044.2316909204</v>
      </c>
      <c r="KS20">
        <v>23770.8195053095</v>
      </c>
      <c r="KT20">
        <v>23491.0392901429</v>
      </c>
      <c r="KU20">
        <v>23205.3096032981</v>
      </c>
      <c r="KV20">
        <v>22914.0487095042</v>
      </c>
      <c r="KW20">
        <v>22617.6734846244</v>
      </c>
      <c r="KX20">
        <v>22316.5983656232</v>
      </c>
      <c r="KY20">
        <v>22011.234349374</v>
      </c>
      <c r="KZ20">
        <v>21701.9880430078</v>
      </c>
      <c r="LA20">
        <v>21389.260768046</v>
      </c>
      <c r="LB20">
        <v>21073.4477201147</v>
      </c>
      <c r="LC20">
        <v>20754.9371856055</v>
      </c>
      <c r="LD20">
        <v>20434.1098162269</v>
      </c>
      <c r="LE20">
        <v>20111.3379619907</v>
      </c>
      <c r="LF20">
        <v>19786.9850627992</v>
      </c>
      <c r="LG20">
        <v>19461.4050984395</v>
      </c>
      <c r="LH20">
        <v>19134.9420964608</v>
      </c>
      <c r="LI20">
        <v>18807.9296971011</v>
      </c>
      <c r="LJ20">
        <v>18480.6907741505</v>
      </c>
      <c r="LK20">
        <v>18153.5371103837</v>
      </c>
      <c r="LL20">
        <v>17826.7691259666</v>
      </c>
      <c r="LM20">
        <v>17500.6756580434</v>
      </c>
      <c r="LN20">
        <v>17175.5337895382</v>
      </c>
      <c r="LO20">
        <v>16851.6087250542</v>
      </c>
      <c r="LP20">
        <v>16529.1537116378</v>
      </c>
      <c r="LQ20">
        <v>16208.4100020711</v>
      </c>
      <c r="LR20">
        <v>15889.6068582879</v>
      </c>
      <c r="LS20">
        <v>15572.9615924499</v>
      </c>
      <c r="LT20">
        <v>15258.6796431921</v>
      </c>
      <c r="LU20">
        <v>14946.9546845324</v>
      </c>
      <c r="LV20">
        <v>14637.9687649408</v>
      </c>
      <c r="LW20">
        <v>14331.8924740909</v>
      </c>
      <c r="LX20">
        <v>14028.8851348434</v>
      </c>
      <c r="LY20">
        <v>13729.0950180657</v>
      </c>
      <c r="LZ20">
        <v>13432.659577945</v>
      </c>
      <c r="MA20">
        <v>13139.7057055256</v>
      </c>
      <c r="MB20">
        <v>12850.3499982753</v>
      </c>
      <c r="MC20">
        <v>12564.6990435718</v>
      </c>
      <c r="MD20">
        <v>12282.8497140913</v>
      </c>
      <c r="ME20">
        <v>12004.8894731737</v>
      </c>
      <c r="MF20">
        <v>11730.8966883409</v>
      </c>
      <c r="MG20">
        <v>11460.9409512433</v>
      </c>
      <c r="MH20">
        <v>11195.0834024141</v>
      </c>
      <c r="MI20">
        <v>10933.3770593117</v>
      </c>
      <c r="MJ20">
        <v>10675.8671462384</v>
      </c>
      <c r="MK20">
        <v>10422.5914248196</v>
      </c>
      <c r="ML20">
        <v>10173.5805238358</v>
      </c>
      <c r="MM20">
        <v>9928.85826729201</v>
      </c>
      <c r="MN20">
        <v>9688.44199970964</v>
      </c>
      <c r="MO20">
        <v>9452.34290771914</v>
      </c>
      <c r="MP20">
        <v>9220.56633711955</v>
      </c>
      <c r="MQ20">
        <v>8993.11210466049</v>
      </c>
      <c r="MR20">
        <v>8769.9748038836</v>
      </c>
      <c r="MS20">
        <v>8551.14410443988</v>
      </c>
      <c r="MT20">
        <v>8336.60504437456</v>
      </c>
      <c r="MU20">
        <v>8126.33831494164</v>
      </c>
      <c r="MV20">
        <v>7920.3205375773</v>
      </c>
      <c r="MW20">
        <v>7718.52453272389</v>
      </c>
      <c r="MX20">
        <v>7520.91958025438</v>
      </c>
      <c r="MY20">
        <v>7327.47167130197</v>
      </c>
      <c r="MZ20">
        <v>7138.14375134933</v>
      </c>
      <c r="NA20">
        <v>6952.8959544791</v>
      </c>
      <c r="NB20">
        <v>6771.68582872916</v>
      </c>
      <c r="NC20">
        <v>6594.46855253595</v>
      </c>
      <c r="ND20">
        <v>6421.19714228402</v>
      </c>
      <c r="NE20">
        <v>6251.82265101258</v>
      </c>
      <c r="NF20">
        <v>6086.29435835845</v>
      </c>
      <c r="NG20">
        <v>5924.55995184075</v>
      </c>
      <c r="NH20">
        <v>5766.56569961593</v>
      </c>
      <c r="NI20">
        <v>5612.25661485164</v>
      </c>
      <c r="NJ20">
        <v>5461.57661188599</v>
      </c>
      <c r="NK20">
        <v>5314.46865435396</v>
      </c>
      <c r="NL20">
        <v>5170.87489547576</v>
      </c>
      <c r="NM20">
        <v>5030.73681071329</v>
      </c>
      <c r="NN20">
        <v>4893.99532300972</v>
      </c>
      <c r="NO20">
        <v>4760.59092083441</v>
      </c>
      <c r="NP20">
        <v>4630.46376926174</v>
      </c>
      <c r="NQ20">
        <v>4503.55381431598</v>
      </c>
      <c r="NR20">
        <v>4379.80088081757</v>
      </c>
      <c r="NS20">
        <v>4259.14476396784</v>
      </c>
      <c r="NT20">
        <v>4141.52531490948</v>
      </c>
      <c r="NU20">
        <v>4026.88252049985</v>
      </c>
      <c r="NV20">
        <v>3915.15657753272</v>
      </c>
      <c r="NW20">
        <v>3806.28796164179</v>
      </c>
      <c r="NX20">
        <v>3700.21749111647</v>
      </c>
      <c r="NY20">
        <v>3596.88638585698</v>
      </c>
      <c r="NZ20">
        <v>3496.23632169162</v>
      </c>
      <c r="OA20">
        <v>3398.20948027455</v>
      </c>
      <c r="OB20">
        <v>3302.7485947775</v>
      </c>
      <c r="OC20">
        <v>3209.79699158359</v>
      </c>
      <c r="OD20">
        <v>3119.2986281857</v>
      </c>
      <c r="OE20">
        <v>3031.19812748634</v>
      </c>
      <c r="OF20">
        <v>2945.44080868962</v>
      </c>
      <c r="OG20">
        <v>2861.97271497024</v>
      </c>
      <c r="OH20">
        <v>2780.74063809773</v>
      </c>
      <c r="OI20">
        <v>2701.69214018849</v>
      </c>
      <c r="OJ20">
        <v>2624.77557275128</v>
      </c>
      <c r="OK20">
        <v>2549.94009318614</v>
      </c>
      <c r="OL20">
        <v>2477.13567888992</v>
      </c>
      <c r="OM20">
        <v>2406.3131391158</v>
      </c>
      <c r="ON20">
        <v>2337.42412472788</v>
      </c>
      <c r="OO20">
        <v>2270.42113598594</v>
      </c>
      <c r="OP20">
        <v>2205.25752848939</v>
      </c>
      <c r="OQ20">
        <v>2141.88751740398</v>
      </c>
      <c r="OR20">
        <v>2080.2661800887</v>
      </c>
      <c r="OS20">
        <v>2020.3494572351</v>
      </c>
      <c r="OT20">
        <v>1962.09415262576</v>
      </c>
      <c r="OU20">
        <v>1905.45793161332</v>
      </c>
      <c r="OV20">
        <v>1850.39931841646</v>
      </c>
      <c r="OW20">
        <v>1796.87769232446</v>
      </c>
      <c r="OX20">
        <v>1744.85328289672</v>
      </c>
      <c r="OY20">
        <v>1694.28716423973</v>
      </c>
      <c r="OZ20">
        <v>1645.14124843883</v>
      </c>
      <c r="PA20">
        <v>1597.37827821848</v>
      </c>
      <c r="PB20">
        <v>1550.96181890004</v>
      </c>
      <c r="PC20">
        <v>1505.85624972272</v>
      </c>
      <c r="PD20">
        <v>1462.02675458914</v>
      </c>
      <c r="PE20">
        <v>1419.43931229353</v>
      </c>
      <c r="PF20">
        <v>1378.06068628707</v>
      </c>
      <c r="PG20">
        <v>1337.85841403164</v>
      </c>
      <c r="PH20">
        <v>1298.80079599</v>
      </c>
      <c r="PI20">
        <v>1260.85688429735</v>
      </c>
      <c r="PJ20">
        <v>1223.99647115671</v>
      </c>
      <c r="PK20">
        <v>1188.19007699713</v>
      </c>
      <c r="PL20">
        <v>1153.40893843203</v>
      </c>
      <c r="PM20">
        <v>1119.62499605157</v>
      </c>
      <c r="PN20">
        <v>1086.81088208149</v>
      </c>
      <c r="PO20">
        <v>1054.93990793778</v>
      </c>
      <c r="PP20">
        <v>1023.98605170517</v>
      </c>
      <c r="PQ20">
        <v>993.92394556493</v>
      </c>
      <c r="PR20">
        <v>964.728863195802</v>
      </c>
      <c r="PS20">
        <v>936.376707169977</v>
      </c>
      <c r="PT20">
        <v>908.843996364506</v>
      </c>
      <c r="PU20">
        <v>882.107853406722</v>
      </c>
      <c r="PV20">
        <v>856.145992170898</v>
      </c>
      <c r="PW20">
        <v>830.936705341893</v>
      </c>
      <c r="PX20">
        <v>806.458852060172</v>
      </c>
      <c r="PY20">
        <v>782.691845661382</v>
      </c>
      <c r="PZ20">
        <v>759.61564152243</v>
      </c>
      <c r="QA20">
        <v>737.210725024933</v>
      </c>
      <c r="QB20">
        <v>715.458099645845</v>
      </c>
      <c r="QC20">
        <v>694.33927518407</v>
      </c>
      <c r="QD20">
        <v>673.836256131013</v>
      </c>
      <c r="QE20">
        <v>653.931530192087</v>
      </c>
      <c r="QF20">
        <v>634.608056965424</v>
      </c>
      <c r="QG20">
        <v>615.849256783316</v>
      </c>
      <c r="QH20">
        <v>597.638999721135</v>
      </c>
      <c r="QI20">
        <v>579.96159477791</v>
      </c>
      <c r="QJ20">
        <v>562.801779232082</v>
      </c>
      <c r="QK20">
        <v>546.14470817537</v>
      </c>
      <c r="QL20">
        <v>529.975944227243</v>
      </c>
      <c r="QM20">
        <v>514.281447431891</v>
      </c>
      <c r="QN20">
        <v>499.047565339218</v>
      </c>
      <c r="QO20">
        <v>484.261023270932</v>
      </c>
      <c r="QP20">
        <v>469.9089147724</v>
      </c>
      <c r="QQ20">
        <v>455.978692250617</v>
      </c>
      <c r="QR20">
        <v>442.458157798281</v>
      </c>
      <c r="QS20">
        <v>429.335454203664</v>
      </c>
      <c r="QT20">
        <v>416.599056145702</v>
      </c>
      <c r="QU20">
        <v>404.237761573468</v>
      </c>
      <c r="QV20">
        <v>392.240683268951</v>
      </c>
      <c r="QW20">
        <v>380.59724059186</v>
      </c>
      <c r="QX20">
        <v>369.297151404976</v>
      </c>
      <c r="QY20">
        <v>358.330424178408</v>
      </c>
      <c r="QZ20">
        <v>347.687350270925</v>
      </c>
      <c r="RA20">
        <v>337.358496386432</v>
      </c>
      <c r="RB20">
        <v>327.334697203494</v>
      </c>
      <c r="RC20">
        <v>317.607048175726</v>
      </c>
      <c r="RD20">
        <v>308.166898500754</v>
      </c>
      <c r="RE20">
        <v>299.005844255349</v>
      </c>
      <c r="RF20">
        <v>290.115721694297</v>
      </c>
      <c r="RG20">
        <v>281.488600710463</v>
      </c>
      <c r="RH20">
        <v>273.116778453461</v>
      </c>
      <c r="RI20">
        <v>264.992773104312</v>
      </c>
      <c r="RJ20">
        <v>257.109317803402</v>
      </c>
      <c r="RK20">
        <v>249.459354729042</v>
      </c>
      <c r="RL20">
        <v>242.036029323894</v>
      </c>
      <c r="RM20">
        <v>234.832684666524</v>
      </c>
      <c r="RN20">
        <v>227.842855985303</v>
      </c>
      <c r="RO20">
        <v>221.060265311911</v>
      </c>
      <c r="RP20">
        <v>214.478816271646</v>
      </c>
      <c r="RQ20">
        <v>208.092589007797</v>
      </c>
      <c r="RR20">
        <v>201.895835237304</v>
      </c>
      <c r="RS20">
        <v>195.882973434963</v>
      </c>
      <c r="RT20">
        <v>190.048584143444</v>
      </c>
      <c r="RU20">
        <v>184.387405406408</v>
      </c>
      <c r="RV20">
        <v>178.894328322018</v>
      </c>
      <c r="RW20">
        <v>173.5643927142</v>
      </c>
      <c r="RX20">
        <v>168.392782918982</v>
      </c>
      <c r="RY20">
        <v>163.374823683315</v>
      </c>
      <c r="RZ20">
        <v>158.505976173794</v>
      </c>
      <c r="SA20">
        <v>153.781834092717</v>
      </c>
      <c r="SB20">
        <v>149.198119898975</v>
      </c>
      <c r="SC20">
        <v>144.75068113129</v>
      </c>
      <c r="SD20">
        <v>140.43548683135</v>
      </c>
      <c r="SE20">
        <v>136.24862406445</v>
      </c>
      <c r="SF20">
        <v>132.186294535251</v>
      </c>
      <c r="SG20">
        <v>128.24481129634</v>
      </c>
      <c r="SH20">
        <v>124.420595547313</v>
      </c>
      <c r="SI20">
        <v>120.710173522095</v>
      </c>
      <c r="SJ20">
        <v>117.110173462341</v>
      </c>
      <c r="SK20">
        <v>113.617322674706</v>
      </c>
      <c r="SL20">
        <v>110.228444669889</v>
      </c>
      <c r="SM20">
        <v>106.940456381347</v>
      </c>
      <c r="SN20">
        <v>103.750365461655</v>
      </c>
      <c r="SO20">
        <v>100.655267654495</v>
      </c>
      <c r="SP20">
        <v>97.6523442403249</v>
      </c>
      <c r="SQ20">
        <v>94.7388595538041</v>
      </c>
      <c r="SR20">
        <v>91.9121585710997</v>
      </c>
      <c r="SS20">
        <v>89.1696645652361</v>
      </c>
      <c r="ST20">
        <v>86.508876827692</v>
      </c>
      <c r="SU20">
        <v>83.9273684544867</v>
      </c>
      <c r="SV20">
        <v>81.4227841950398</v>
      </c>
      <c r="SW20">
        <v>78.9928383621258</v>
      </c>
      <c r="SX20">
        <v>76.6353128012842</v>
      </c>
      <c r="SY20">
        <v>74.3480549180843</v>
      </c>
      <c r="SZ20">
        <v>72.1289757616793</v>
      </c>
      <c r="TA20">
        <v>69.9760481631261</v>
      </c>
      <c r="TB20">
        <v>67.8873049269786</v>
      </c>
      <c r="TC20">
        <v>65.8608370747004</v>
      </c>
      <c r="TD20">
        <v>63.8947921384809</v>
      </c>
      <c r="TE20">
        <v>61.9873725040669</v>
      </c>
      <c r="TF20">
        <v>60.1368338012648</v>
      </c>
      <c r="TG20">
        <v>58.3414833407934</v>
      </c>
      <c r="TH20">
        <v>56.5996785962061</v>
      </c>
      <c r="TI20">
        <v>54.9098257296339</v>
      </c>
      <c r="TJ20">
        <v>53.2703781601256</v>
      </c>
      <c r="TK20">
        <v>51.679835173402</v>
      </c>
      <c r="TL20">
        <v>50.1367405718639</v>
      </c>
      <c r="TM20">
        <v>48.6396813637302</v>
      </c>
      <c r="TN20">
        <v>47.1872864902018</v>
      </c>
      <c r="TO20">
        <v>45.77822558959</v>
      </c>
      <c r="TP20">
        <v>44.41120779736</v>
      </c>
      <c r="TQ20">
        <v>43.0849805810826</v>
      </c>
      <c r="TR20">
        <v>41.7983286093017</v>
      </c>
      <c r="TS20">
        <v>40.5500726533595</v>
      </c>
      <c r="TT20">
        <v>39.3390685212432</v>
      </c>
      <c r="TU20">
        <v>38.1642060225433</v>
      </c>
      <c r="TV20">
        <v>37.0244079636382</v>
      </c>
      <c r="TW20">
        <v>35.9186291722413</v>
      </c>
      <c r="TX20">
        <v>34.8458555504754</v>
      </c>
      <c r="TY20">
        <v>33.8051031556545</v>
      </c>
      <c r="TZ20">
        <v>32.7954173079836</v>
      </c>
      <c r="UA20">
        <v>31.8158717244017</v>
      </c>
      <c r="UB20">
        <v>30.865567677819</v>
      </c>
      <c r="UC20">
        <v>29.9436331810167</v>
      </c>
      <c r="UD20">
        <v>29.0492221945014</v>
      </c>
      <c r="UE20">
        <v>28.1815138576228</v>
      </c>
      <c r="UF20">
        <v>27.3397117422826</v>
      </c>
      <c r="UG20">
        <v>26.5230431285842</v>
      </c>
      <c r="UH20">
        <v>25.7307583017873</v>
      </c>
      <c r="UI20">
        <v>24.9621298699508</v>
      </c>
      <c r="UJ20">
        <v>24.2164521016659</v>
      </c>
      <c r="UK20">
        <v>23.4930402832952</v>
      </c>
      <c r="UL20">
        <v>22.7912300951525</v>
      </c>
      <c r="UM20">
        <v>22.1103770060734</v>
      </c>
      <c r="UN20">
        <v>21.4498556858403</v>
      </c>
      <c r="UO20">
        <v>20.8090594349446</v>
      </c>
      <c r="UP20">
        <v>20.1873996311789</v>
      </c>
      <c r="UQ20">
        <v>19.5843051925695</v>
      </c>
      <c r="UR20">
        <v>18.9992220561735</v>
      </c>
      <c r="US20">
        <v>18.4316126722751</v>
      </c>
      <c r="UT20">
        <v>17.8809555135335</v>
      </c>
      <c r="UU20">
        <v>17.346744598644</v>
      </c>
      <c r="UV20">
        <v>16.828489030088</v>
      </c>
      <c r="UW20">
        <v>16.3257125455593</v>
      </c>
      <c r="UX20">
        <v>15.8379530826666</v>
      </c>
      <c r="UY20">
        <v>15.3647623565228</v>
      </c>
      <c r="UZ20">
        <v>14.9057054498427</v>
      </c>
      <c r="VA20">
        <v>14.4603604151827</v>
      </c>
      <c r="VB20">
        <v>14.028317888966</v>
      </c>
      <c r="VC20">
        <v>13.6091807169462</v>
      </c>
      <c r="VD20">
        <v>13.2025635907743</v>
      </c>
      <c r="VE20">
        <v>12.8080926953418</v>
      </c>
      <c r="VF20">
        <v>12.4254053665829</v>
      </c>
      <c r="VG20">
        <v>12.0541497594283</v>
      </c>
      <c r="VH20">
        <v>11.6939845256113</v>
      </c>
      <c r="VI20">
        <v>11.3445785010362</v>
      </c>
      <c r="VJ20">
        <v>11.0056104024269</v>
      </c>
      <c r="VK20">
        <v>10.6767685329819</v>
      </c>
      <c r="VL20">
        <v>10.3577504967707</v>
      </c>
      <c r="VM20">
        <v>10.048262921613</v>
      </c>
      <c r="VN20">
        <v>9.74802119019044</v>
      </c>
      <c r="VO20">
        <v>9.45674917914772</v>
      </c>
      <c r="VP20">
        <v>9.17417900594724</v>
      </c>
      <c r="VQ20">
        <v>8.90005078324783</v>
      </c>
      <c r="VR20">
        <v>8.63411238058543</v>
      </c>
      <c r="VS20">
        <v>8.37611919313955</v>
      </c>
      <c r="VT20">
        <v>8.12583391737578</v>
      </c>
      <c r="VU20">
        <v>7.88302633336137</v>
      </c>
      <c r="VV20">
        <v>7.6474730935558</v>
      </c>
      <c r="VW20">
        <v>7.41895751788482</v>
      </c>
      <c r="VX20">
        <v>7.19726939491212</v>
      </c>
      <c r="VY20">
        <v>6.98220478892738</v>
      </c>
      <c r="VZ20">
        <v>6.7735658527761</v>
      </c>
      <c r="WA20">
        <v>6.57116064626027</v>
      </c>
      <c r="WB20">
        <v>6.37480295994552</v>
      </c>
      <c r="WC20">
        <v>6.18431214421359</v>
      </c>
      <c r="WD20">
        <v>5.99951294340518</v>
      </c>
      <c r="WE20">
        <v>5.82023533490173</v>
      </c>
      <c r="WF20">
        <v>5.64631437299992</v>
      </c>
      <c r="WG20">
        <v>5.47759003743624</v>
      </c>
      <c r="WH20">
        <v>5.31390708642391</v>
      </c>
      <c r="WI20">
        <v>5.15511491406795</v>
      </c>
      <c r="WJ20">
        <v>5.00106741202856</v>
      </c>
      <c r="WK20">
        <v>4.8516228353063</v>
      </c>
      <c r="WL20">
        <v>4.70664367202712</v>
      </c>
      <c r="WM20">
        <v>4.56599651710764</v>
      </c>
      <c r="WN20">
        <v>4.42955194968623</v>
      </c>
      <c r="WO20">
        <v>4.29718441420717</v>
      </c>
      <c r="WP20">
        <v>4.16877210504975</v>
      </c>
      <c r="WQ20">
        <v>4.04419685459678</v>
      </c>
      <c r="WR20">
        <v>3.92334402464004</v>
      </c>
      <c r="WS20">
        <v>3.80610240102388</v>
      </c>
      <c r="WT20">
        <v>3.69236409142995</v>
      </c>
      <c r="WU20">
        <v>3.58202442621035</v>
      </c>
      <c r="WV20">
        <v>3.47498186217785</v>
      </c>
      <c r="WW20">
        <v>3.37113788926564</v>
      </c>
      <c r="WX20">
        <v>3.2703969399709</v>
      </c>
      <c r="WY20">
        <v>3.17266630149952</v>
      </c>
      <c r="WZ20">
        <v>3.07785603053143</v>
      </c>
      <c r="XA20">
        <v>2.9858788705285</v>
      </c>
      <c r="XB20">
        <v>2.89665017150947</v>
      </c>
      <c r="XC20">
        <v>2.81008781221821</v>
      </c>
      <c r="XD20">
        <v>2.72611212461419</v>
      </c>
      <c r="XE20">
        <v>2.64464582061592</v>
      </c>
      <c r="XF20">
        <v>2.56561392103023</v>
      </c>
      <c r="XG20">
        <v>2.48894368660235</v>
      </c>
      <c r="XH20">
        <v>2.41456455112344</v>
      </c>
      <c r="XI20">
        <v>2.3424080565345</v>
      </c>
      <c r="XJ20">
        <v>2.2724077899669</v>
      </c>
      <c r="XK20">
        <v>2.20449932266201</v>
      </c>
      <c r="XL20">
        <v>2.1386201507138</v>
      </c>
      <c r="XM20">
        <v>2.07470963758022</v>
      </c>
      <c r="XN20">
        <v>2.01270895831036</v>
      </c>
      <c r="XO20">
        <v>1.95256104543662</v>
      </c>
      <c r="XP20">
        <v>1.89421053648181</v>
      </c>
      <c r="XQ20">
        <v>1.83760372303347</v>
      </c>
      <c r="XR20">
        <v>1.78268850133829</v>
      </c>
      <c r="XS20">
        <v>1.72941432437158</v>
      </c>
      <c r="XT20">
        <v>1.67773215533762</v>
      </c>
      <c r="XU20">
        <v>1.6275944225583</v>
      </c>
      <c r="XV20">
        <v>1.57895497570865</v>
      </c>
      <c r="XW20">
        <v>1.53176904335905</v>
      </c>
      <c r="XX20">
        <v>1.48599319178509</v>
      </c>
      <c r="XY20">
        <v>1.44158528500741</v>
      </c>
      <c r="XZ20">
        <v>1.39850444602469</v>
      </c>
      <c r="YA20">
        <v>1.35671101920424</v>
      </c>
      <c r="YB20">
        <v>1.31616653379567</v>
      </c>
      <c r="YC20">
        <v>1.27683366853409</v>
      </c>
      <c r="YD20">
        <v>1.23867621730037</v>
      </c>
      <c r="YE20">
        <v>1.2016590558069</v>
      </c>
      <c r="YF20">
        <v>1.16574810927822</v>
      </c>
      <c r="YG20">
        <v>1.13091032109686</v>
      </c>
      <c r="YH20">
        <v>1.09711362238559</v>
      </c>
      <c r="YI20">
        <v>1.06432690249814</v>
      </c>
      <c r="YJ20">
        <v>1.03251998039119</v>
      </c>
      <c r="YK20">
        <v>1.00166357685142</v>
      </c>
      <c r="YL20">
        <v>0.971729287552148</v>
      </c>
      <c r="YM20">
        <v>0.942689556914543</v>
      </c>
      <c r="YN20">
        <v>0.914517652749726</v>
      </c>
      <c r="YO20">
        <v>0.887187641658194</v>
      </c>
      <c r="YP20">
        <v>0.860674365164078</v>
      </c>
      <c r="YQ20">
        <v>0.834953416562266</v>
      </c>
      <c r="YR20">
        <v>0.810001118457114</v>
      </c>
      <c r="YS20">
        <v>0.78579450097209</v>
      </c>
      <c r="YT20">
        <v>0.762311280610327</v>
      </c>
      <c r="YU20">
        <v>0.739529839746637</v>
      </c>
      <c r="YV20">
        <v>0.717429206732161</v>
      </c>
      <c r="YW20">
        <v>0.695989036593316</v>
      </c>
      <c r="YX20">
        <v>0.675189592307339</v>
      </c>
      <c r="YY20">
        <v>0.655011726637185</v>
      </c>
      <c r="YZ20">
        <v>0.635436864509073</v>
      </c>
      <c r="ZA20">
        <v>0.616446985916495</v>
      </c>
      <c r="ZB20">
        <v>0.598024609334952</v>
      </c>
      <c r="ZC20">
        <v>0.580152775632158</v>
      </c>
      <c r="ZD20">
        <v>0.562815032458934</v>
      </c>
      <c r="ZE20">
        <v>0.545995419106431</v>
      </c>
      <c r="ZF20">
        <v>0.529678451815731</v>
      </c>
      <c r="ZG20">
        <v>0.513849109526364</v>
      </c>
      <c r="ZH20">
        <v>0.49849282005057</v>
      </c>
      <c r="ZI20">
        <v>0.483595446660654</v>
      </c>
      <c r="ZJ20">
        <v>0.469143275077035</v>
      </c>
      <c r="ZK20">
        <v>0.455123000845089</v>
      </c>
      <c r="ZL20">
        <v>0.441521717089085</v>
      </c>
      <c r="ZM20">
        <v>0.428326902632052</v>
      </c>
      <c r="ZN20">
        <v>0.415526410470554</v>
      </c>
      <c r="ZO20">
        <v>0.403108456593838</v>
      </c>
      <c r="ZP20">
        <v>0.391061609137037</v>
      </c>
      <c r="ZQ20">
        <v>0.379374777858444</v>
      </c>
      <c r="ZR20">
        <v>0.368037203931212</v>
      </c>
      <c r="ZS20">
        <v>0.357038450040038</v>
      </c>
      <c r="ZT20">
        <v>0.346368390773769</v>
      </c>
      <c r="ZU20">
        <v>0.336017203305047</v>
      </c>
      <c r="ZV20">
        <v>0.325975358348451</v>
      </c>
      <c r="ZW20">
        <v>0.316233611388807</v>
      </c>
      <c r="ZX20">
        <v>0.306782994171576</v>
      </c>
      <c r="ZY20">
        <v>0.297614806447524</v>
      </c>
      <c r="ZZ20">
        <v>0.288720607964047</v>
      </c>
      <c r="AAA20">
        <v>0.280092210695803</v>
      </c>
      <c r="AAB20">
        <v>0.271721671307492</v>
      </c>
      <c r="AAC20">
        <v>0.263601283841845</v>
      </c>
      <c r="AAD20">
        <v>0.255723572626112</v>
      </c>
      <c r="AAE20">
        <v>0.248081285390491</v>
      </c>
      <c r="AAF20">
        <v>0.2406673865922</v>
      </c>
      <c r="AAG20">
        <v>0.233475050939017</v>
      </c>
      <c r="AAH20">
        <v>0.226497657106359</v>
      </c>
      <c r="AAI20">
        <v>0.21972878164208</v>
      </c>
      <c r="AAJ20">
        <v>0.213162193053425</v>
      </c>
      <c r="AAK20">
        <v>0.206791846070655</v>
      </c>
      <c r="AAL20">
        <v>0.200611876082092</v>
      </c>
      <c r="AAM20">
        <v>0.194616593735453</v>
      </c>
      <c r="AAN20">
        <v>0.188800479700501</v>
      </c>
      <c r="AAO20">
        <v>0.183158179588204</v>
      </c>
      <c r="AAP20">
        <v>0.177684499021713</v>
      </c>
      <c r="AAQ20">
        <v>0.172374398854628</v>
      </c>
      <c r="AAR20">
        <v>0.167222990532159</v>
      </c>
      <c r="AAS20">
        <v>0.1622255315909</v>
      </c>
      <c r="AAT20">
        <v>0.15737742129308</v>
      </c>
      <c r="AAU20">
        <v>0.152674196391277</v>
      </c>
      <c r="AAV20">
        <v>0.148111527019683</v>
      </c>
      <c r="AAW20">
        <v>0.143685212708161</v>
      </c>
      <c r="AAX20">
        <v>0.139391178515403</v>
      </c>
      <c r="AAY20">
        <v>0.135225471277639</v>
      </c>
      <c r="AAZ20">
        <v>0.131184255969455</v>
      </c>
      <c r="ABA20">
        <v>0.127263812173343</v>
      </c>
      <c r="ABB20">
        <v>0.123460530654771</v>
      </c>
      <c r="ABC20">
        <v>0.11977091003958</v>
      </c>
      <c r="ABD20">
        <v>0.116191553590684</v>
      </c>
      <c r="ABE20">
        <v>0.11271916608109</v>
      </c>
      <c r="ABF20">
        <v>0.109350550760354</v>
      </c>
      <c r="ABG20">
        <v>0.106082606411698</v>
      </c>
      <c r="ABH20">
        <v>0.102912324497065</v>
      </c>
      <c r="ABI20">
        <v>0.0998367863874896</v>
      </c>
      <c r="ABJ20">
        <v>0.0968531606762382</v>
      </c>
      <c r="ABK20">
        <v>0.0939587005722336</v>
      </c>
      <c r="ABL20">
        <v>0.0911507413713822</v>
      </c>
      <c r="ABM20">
        <v>0.0884266980034594</v>
      </c>
      <c r="ABN20">
        <v>0.0857840626523075</v>
      </c>
      <c r="ABO20">
        <v>0.0832204024471484</v>
      </c>
      <c r="ABP20">
        <v>0.0807333572228882</v>
      </c>
      <c r="ABQ20">
        <v>0.0783206373473528</v>
      </c>
      <c r="ABR20">
        <v>0.075980021613454</v>
      </c>
      <c r="ABS20">
        <v>0.0737093551943444</v>
      </c>
      <c r="ABT20">
        <v>0.0715065476596813</v>
      </c>
      <c r="ABU20">
        <v>0.0693695710511711</v>
      </c>
      <c r="ABV20">
        <v>0.0672964580156245</v>
      </c>
      <c r="ABW20">
        <v>0.0652852999938037</v>
      </c>
      <c r="ABX20">
        <v>0.0633342454633926</v>
      </c>
      <c r="ABY20">
        <v>0.061441498234476</v>
      </c>
      <c r="ABZ20">
        <v>0.0596053157959546</v>
      </c>
      <c r="ACA20">
        <v>0.0578240077113768</v>
      </c>
      <c r="ACB20">
        <v>0.0560959340627108</v>
      </c>
      <c r="ACC20">
        <v>0.0544195039406202</v>
      </c>
      <c r="ACD20">
        <v>0.0527931739798593</v>
      </c>
      <c r="ACE20">
        <v>0.0512154469384354</v>
      </c>
      <c r="ACF20">
        <v>0.0496848703192318</v>
      </c>
      <c r="ACG20">
        <v>0.0482000350328226</v>
      </c>
      <c r="ACH20">
        <v>0.046759574100249</v>
      </c>
      <c r="ACI20">
        <v>0.0453621613945603</v>
      </c>
      <c r="ACJ20">
        <v>0.0440065104199655</v>
      </c>
      <c r="ACK20">
        <v>0.0426913731274672</v>
      </c>
      <c r="ACL20">
        <v>0.04141553876589</v>
      </c>
      <c r="ACM20">
        <v>0.0401778327672461</v>
      </c>
      <c r="ACN20">
        <v>0.0389771156654092</v>
      </c>
      <c r="ACO20">
        <v>0.0378122820471053</v>
      </c>
      <c r="ACP20">
        <v>0.0366822595342507</v>
      </c>
      <c r="ACQ20">
        <v>0.0355860077967037</v>
      </c>
      <c r="ACR20">
        <v>0.0345225175945184</v>
      </c>
      <c r="ACS20">
        <v>0.0334908098488214</v>
      </c>
      <c r="ACT20">
        <v>0.0324899347404542</v>
      </c>
      <c r="ACU20">
        <v>0.0315189708355521</v>
      </c>
      <c r="ACV20">
        <v>0.0305770242372556</v>
      </c>
      <c r="ACW20">
        <v>0.0296632277627714</v>
      </c>
      <c r="ACX20">
        <v>0.0287767401450276</v>
      </c>
      <c r="ACY20">
        <v>0.0279167452581863</v>
      </c>
      <c r="ACZ20">
        <v>0.027082451366302</v>
      </c>
      <c r="ADA20">
        <v>0.0262730903944333</v>
      </c>
      <c r="ADB20">
        <v>0.0254879172215372</v>
      </c>
      <c r="ADC20">
        <v>0.0247262089944947</v>
      </c>
      <c r="ADD20">
        <v>0.0239872644626372</v>
      </c>
      <c r="ADE20">
        <v>0.0232704033321598</v>
      </c>
      <c r="ADF20">
        <v>0.0225749656398276</v>
      </c>
      <c r="ADG20">
        <v>0.0219003111453994</v>
      </c>
      <c r="ADH20">
        <v>0.0212458187422075</v>
      </c>
      <c r="ADI20">
        <v>0.0206108858853534</v>
      </c>
      <c r="ADJ20">
        <v>0.0199949280369906</v>
      </c>
      <c r="ADK20">
        <v>0.0193973781281855</v>
      </c>
      <c r="ADL20">
        <v>0.0188176860368608</v>
      </c>
      <c r="ADM20">
        <v>0.0182553180813396</v>
      </c>
      <c r="ADN20">
        <v>0.0177097565290252</v>
      </c>
      <c r="ADO20">
        <v>0.0171804991197645</v>
      </c>
      <c r="ADP20">
        <v>0.0166670586034544</v>
      </c>
      <c r="ADQ20">
        <v>0.0161689622914677</v>
      </c>
      <c r="ADR20">
        <v>0.0156857516214841</v>
      </c>
      <c r="ADS20">
        <v>0.0152169817353262</v>
      </c>
      <c r="ADT20">
        <v>0.014762221069412</v>
      </c>
      <c r="ADU20">
        <v>0.0143210509574464</v>
      </c>
      <c r="ADV20">
        <v>0.0138930652449861</v>
      </c>
      <c r="ADW20">
        <v>0.0134778699155238</v>
      </c>
      <c r="ADX20">
        <v>0.013075082727746</v>
      </c>
      <c r="ADY20">
        <v>0.0126843328636318</v>
      </c>
      <c r="ADZ20">
        <v>0.0123052605870681</v>
      </c>
      <c r="AEA20">
        <v>0.0119375169126669</v>
      </c>
      <c r="AEB20">
        <v>0.0115807632844804</v>
      </c>
      <c r="AEC20">
        <v>0.0112346712643171</v>
      </c>
      <c r="AED20">
        <v>0.0108989222293728</v>
      </c>
      <c r="AEE20">
        <v>0.0105732070788978</v>
      </c>
      <c r="AEF20">
        <v>0.0102572259496306</v>
      </c>
      <c r="AEG20">
        <v>0.00995068793973547</v>
      </c>
      <c r="AEH20">
        <v>0.00965331084099007</v>
      </c>
      <c r="AEI20">
        <v>0.00936482087897714</v>
      </c>
      <c r="AEJ20">
        <v>0.00908495246104001</v>
      </c>
      <c r="AEK20">
        <v>0.00881344793177063</v>
      </c>
      <c r="AEL20">
        <v>0.00855005733580499</v>
      </c>
      <c r="AEM20">
        <v>0.00829453818770702</v>
      </c>
      <c r="AEN20">
        <v>0.00804665524872981</v>
      </c>
      <c r="AEO20">
        <v>0.00780618031024825</v>
      </c>
      <c r="AEP20">
        <v>0.00757289198366357</v>
      </c>
      <c r="AEQ20">
        <v>0.00734657549658686</v>
      </c>
      <c r="AER20">
        <v>0.00712702249511346</v>
      </c>
      <c r="AES20">
        <v>0.00691403085200636</v>
      </c>
      <c r="AET20">
        <v>0.00670740448061216</v>
      </c>
      <c r="AEU20">
        <v>0.00650695315433804</v>
      </c>
      <c r="AEV20">
        <v>0.00631249233152367</v>
      </c>
      <c r="AEW20">
        <v>0.00612384298554686</v>
      </c>
      <c r="AEX20">
        <v>0.00594083144000645</v>
      </c>
      <c r="AEY20">
        <v>0.00576328920883081</v>
      </c>
      <c r="AEZ20">
        <v>0.00559105284116461</v>
      </c>
      <c r="AFA20">
        <v>0.00542396377089124</v>
      </c>
      <c r="AFB20">
        <v>0.00526186817065223</v>
      </c>
      <c r="AFC20">
        <v>0.00510461681022922</v>
      </c>
      <c r="AFD20">
        <v>0.00495206491915828</v>
      </c>
      <c r="AFE20">
        <v>0.00480407205344995</v>
      </c>
      <c r="AFF20">
        <v>0.00466050196629243</v>
      </c>
      <c r="AFG20">
        <v>0.00452122248261859</v>
      </c>
      <c r="AFH20">
        <v>0.00438610537742185</v>
      </c>
      <c r="AFI20">
        <v>0.00425502625770837</v>
      </c>
      <c r="AFJ20">
        <v>0.00412786444797718</v>
      </c>
      <c r="AFK20">
        <v>0.00400450287912269</v>
      </c>
      <c r="AFL20">
        <v>0.00388482798065745</v>
      </c>
      <c r="AFM20">
        <v>0.00376872957615569</v>
      </c>
      <c r="AFN20">
        <v>0.0036561007818217</v>
      </c>
      <c r="AFO20">
        <v>0.00354683790808934</v>
      </c>
      <c r="AFP20">
        <v>0.00344084036416233</v>
      </c>
      <c r="AFQ20">
        <v>0.00333801056540738</v>
      </c>
      <c r="AFR20">
        <v>0.00323825384351477</v>
      </c>
      <c r="AFS20">
        <v>0.00314147835934396</v>
      </c>
      <c r="AFT20">
        <v>0.00304759501837358</v>
      </c>
      <c r="AFU20">
        <v>0.00295651738867845</v>
      </c>
      <c r="AFV20">
        <v>0.00286816162135765</v>
      </c>
      <c r="AFW20">
        <v>0.00278244637334074</v>
      </c>
      <c r="AFX20">
        <v>0.00269929273250081</v>
      </c>
      <c r="AFY20">
        <v>0.00261862414500565</v>
      </c>
      <c r="AFZ20">
        <v>0.0025403663448399</v>
      </c>
      <c r="AGA20">
        <v>0.00246444728543357</v>
      </c>
      <c r="AGB20">
        <v>0.00239079707333372</v>
      </c>
      <c r="AGC20">
        <v>0.00231934790385843</v>
      </c>
      <c r="AGD20">
        <v>0.00225003399867377</v>
      </c>
      <c r="AGE20">
        <v>0.00218279154523622</v>
      </c>
      <c r="AGF20">
        <v>0.00211755863804495</v>
      </c>
      <c r="AGG20">
        <v>0.00205427522164966</v>
      </c>
      <c r="AGH20">
        <v>0.00199288303536173</v>
      </c>
      <c r="AGI20">
        <v>0.00193332555961766</v>
      </c>
      <c r="AGJ20">
        <v>0.0018755479639454</v>
      </c>
      <c r="AGK20">
        <v>0.00181949705648573</v>
      </c>
      <c r="AGL20">
        <v>0.00176512123502226</v>
      </c>
      <c r="AGM20">
        <v>0.00171237043947476</v>
      </c>
      <c r="AGN20">
        <v>0.0016611961058124</v>
      </c>
      <c r="AGO20">
        <v>0.00161155112134413</v>
      </c>
      <c r="AGP20">
        <v>0.00156338978134536</v>
      </c>
      <c r="AGQ20">
        <v>0.00151666774698072</v>
      </c>
      <c r="AGR20">
        <v>0.00147134200448441</v>
      </c>
      <c r="AGS20">
        <v>0.00142737082556037</v>
      </c>
      <c r="AGT20">
        <v>0.00138471372896595</v>
      </c>
      <c r="AGU20">
        <v>0.0013433314432436</v>
      </c>
      <c r="AGV20">
        <v>0.00130318587056638</v>
      </c>
      <c r="AGW20">
        <v>0.00126424005166391</v>
      </c>
      <c r="AGX20">
        <v>0.00122645813179652</v>
      </c>
      <c r="AGY20">
        <v>0.00118980532774629</v>
      </c>
      <c r="AGZ20">
        <v>0.00115424789579451</v>
      </c>
      <c r="AHA20">
        <v>0.0011197531006562</v>
      </c>
      <c r="AHB20">
        <v>0.00108628918534297</v>
      </c>
      <c r="AHC20">
        <v>0.00105382534192656</v>
      </c>
      <c r="AHD20">
        <v>0.00102233168317613</v>
      </c>
      <c r="AHE20">
        <v>0.000991779215043089</v>
      </c>
      <c r="AHF20">
        <v>0.000962139809968351</v>
      </c>
      <c r="AHG20">
        <v>0.000933386180987169</v>
      </c>
      <c r="AHH20">
        <v>0.000905491856607941</v>
      </c>
      <c r="AHI20">
        <v>0.000878431156441725</v>
      </c>
      <c r="AHJ20">
        <v>0.000852179167560069</v>
      </c>
      <c r="AHK20">
        <v>0.000826711721559408</v>
      </c>
      <c r="AHL20">
        <v>0.000802005372310866</v>
      </c>
      <c r="AHM20">
        <v>0.000778037374375031</v>
      </c>
      <c r="AHN20">
        <v>0.000754785662061792</v>
      </c>
      <c r="AHO20">
        <v>0.000732228829115981</v>
      </c>
      <c r="AHP20">
        <v>0.0007103461090101</v>
      </c>
      <c r="AHQ20">
        <v>0.000689117355826024</v>
      </c>
      <c r="AHR20">
        <v>0.000668523025708026</v>
      </c>
      <c r="AHS20">
        <v>0.000648544158870104</v>
      </c>
      <c r="AHT20">
        <v>0.000629162362141011</v>
      </c>
      <c r="AHU20">
        <v>0.000610359792030923</v>
      </c>
      <c r="AHV20">
        <v>0.000592119138304172</v>
      </c>
      <c r="AHW20">
        <v>0.000574423608042898</v>
      </c>
      <c r="AHX20">
        <v>0.00055725691018697</v>
      </c>
      <c r="AHY20">
        <v>0.000540603240535924</v>
      </c>
      <c r="AHZ20">
        <v>0.000524447267199127</v>
      </c>
      <c r="AIA20">
        <v>0.000508774116480757</v>
      </c>
      <c r="AIB20">
        <v>0.000493569359186614</v>
      </c>
      <c r="AIC20">
        <v>0.000478818997340154</v>
      </c>
      <c r="AID20">
        <v>0.000464509451295517</v>
      </c>
      <c r="AIE20">
        <v>0.00045062754723568</v>
      </c>
      <c r="AIF20">
        <v>0.000437160505044224</v>
      </c>
      <c r="AIG20">
        <v>0.000424095926539569</v>
      </c>
      <c r="AIH20">
        <v>0.000411421784060815</v>
      </c>
      <c r="AII20">
        <v>0.000399126409394702</v>
      </c>
      <c r="AIJ20">
        <v>0.000387198483033486</v>
      </c>
      <c r="AIK20">
        <v>0.000375627023753851</v>
      </c>
      <c r="AIL20">
        <v>0.000364401378507253</v>
      </c>
      <c r="AIM20">
        <v>0.000353511212612379</v>
      </c>
      <c r="AIN20">
        <v>0.00034294650024073</v>
      </c>
      <c r="AIO20">
        <v>0.00033269751518652</v>
      </c>
      <c r="AIP20">
        <v>0.000322754821912433</v>
      </c>
      <c r="AIQ20">
        <v>0.000313109266862967</v>
      </c>
      <c r="AIR20">
        <v>0.000303751970037389</v>
      </c>
      <c r="AIS20">
        <v>0.000294674316814525</v>
      </c>
      <c r="AIT20">
        <v>0.00028586795002187</v>
      </c>
      <c r="AIU20">
        <v>0.000277324762241716</v>
      </c>
      <c r="AIV20">
        <v>0.000269036888347209</v>
      </c>
      <c r="AIW20">
        <v>0.000260996698261464</v>
      </c>
      <c r="AIX20">
        <v>0.000253196789933081</v>
      </c>
      <c r="AIY20">
        <v>0.000245629982521582</v>
      </c>
      <c r="AIZ20">
        <v>0.000238289309786506</v>
      </c>
      <c r="AJA20">
        <v>0.00023116801367407</v>
      </c>
      <c r="AJB20">
        <v>0.000224259538095491</v>
      </c>
      <c r="AJC20">
        <v>0.000217557522891246</v>
      </c>
      <c r="AJD20">
        <v>0.000211055797975712</v>
      </c>
      <c r="AJE20">
        <v>0.000204748377656789</v>
      </c>
      <c r="AJF20">
        <v>0.000198629455125287</v>
      </c>
      <c r="AJG20">
        <v>0.000192693397108992</v>
      </c>
      <c r="AJH20">
        <v>0.000186934738686503</v>
      </c>
      <c r="AJI20">
        <v>0.000181348178256051</v>
      </c>
      <c r="AJJ20">
        <v>0.000175928572654678</v>
      </c>
      <c r="AJK20">
        <v>0.000170670932423286</v>
      </c>
      <c r="AJL20">
        <v>0.000165570417213174</v>
      </c>
      <c r="AJM20">
        <v>0.000160622331329871</v>
      </c>
      <c r="AJN20">
        <v>0.000155822119410128</v>
      </c>
      <c r="AJO20">
        <v>0.000151165362228107</v>
      </c>
      <c r="AJP20">
        <v>0.000146647772626904</v>
      </c>
      <c r="AJQ20">
        <v>0.000142265191571662</v>
      </c>
      <c r="AJR20">
        <v>0.000138013584320624</v>
      </c>
      <c r="AJS20">
        <v>0.000133889036710633</v>
      </c>
      <c r="AJT20">
        <v>0.000129887751553625</v>
      </c>
      <c r="AJU20">
        <v>0.000126006045140819</v>
      </c>
      <c r="AJV20">
        <v>0.000122240343851379</v>
      </c>
      <c r="AJW20">
        <v>0.00011858718086243</v>
      </c>
      <c r="AJX20">
        <v>0.000115043192957389</v>
      </c>
      <c r="AJY20">
        <v>0.000111605117429681</v>
      </c>
      <c r="AJZ20">
        <v>0.000108269789078994</v>
      </c>
      <c r="AKA20">
        <v>0.00010503413729729</v>
      </c>
      <c r="AKB20">
        <v>0.000101895183241911</v>
      </c>
      <c r="AKC20">
        <v>9.8850037093163e-5</v>
      </c>
      <c r="AKD20">
        <v>9.58958953938562e-5</v>
      </c>
      <c r="AKE20">
        <v>9.30300384683536e-5</v>
      </c>
      <c r="AKF20">
        <v>9.02498279187537e-5</v>
      </c>
      <c r="AKG20">
        <v>8.75527041958978e-5</v>
      </c>
      <c r="AKH20">
        <v>8.49361842429692e-5</v>
      </c>
      <c r="AKI20">
        <v>8.23978592095127e-5</v>
      </c>
      <c r="AKJ20">
        <v>7.99353922337713e-5</v>
      </c>
      <c r="AKK20">
        <v>7.75465162912986e-5</v>
      </c>
      <c r="AKL20">
        <v>7.52290321078642e-5</v>
      </c>
      <c r="AKM20">
        <v>7.29808061347328e-5</v>
      </c>
      <c r="AKN20">
        <v>7.07997685844531e-5</v>
      </c>
      <c r="AKO20">
        <v>6.86839115253452e-5</v>
      </c>
      <c r="AKP20">
        <v>6.66312870329371e-5</v>
      </c>
      <c r="AKQ20">
        <v>6.46400053966429e-5</v>
      </c>
      <c r="AKR20">
        <v>6.27082333800369e-5</v>
      </c>
      <c r="AKS20">
        <v>6.08341925331185e-5</v>
      </c>
      <c r="AKT20">
        <v>5.90161575550146e-5</v>
      </c>
      <c r="AKU20">
        <v>5.72524547056144e-5</v>
      </c>
      <c r="AKV20">
        <v>5.55414602646706e-5</v>
      </c>
      <c r="AKW20">
        <v>5.38815990369527e-5</v>
      </c>
      <c r="AKX20">
        <v>5.22713429020721e-5</v>
      </c>
      <c r="AKY20">
        <v>5.07092094076467e-5</v>
      </c>
      <c r="AKZ20">
        <v>4.9193760404509e-5</v>
      </c>
      <c r="ALA20">
        <v>4.77236007226997e-5</v>
      </c>
      <c r="ALB20">
        <v>4.62973768870321e-5</v>
      </c>
      <c r="ALC20">
        <v>4.4913775871039e-5</v>
      </c>
      <c r="ALD20">
        <v>4.35715238881598e-5</v>
      </c>
      <c r="ALE20">
        <v>4.22693852190527e-5</v>
      </c>
      <c r="ALF20">
        <v>4.10061610739525e-5</v>
      </c>
      <c r="ALG20">
        <v>3.97806884890271e-5</v>
      </c>
      <c r="ALH20">
        <v>3.85918392557166e-5</v>
      </c>
      <c r="ALI20">
        <v>3.74385188820686e-5</v>
      </c>
      <c r="ALJ20">
        <v>3.63196655851156e-5</v>
      </c>
      <c r="ALK20">
        <v>3.52342493133631e-5</v>
      </c>
      <c r="ALL20">
        <v>3.41812707984923e-5</v>
      </c>
      <c r="ALM20">
        <v>3.31597606354025e-5</v>
      </c>
      <c r="ALN20">
        <v>3.21687783897462e-5</v>
      </c>
      <c r="ALO20">
        <v>3.12074117321354e-5</v>
      </c>
    </row>
    <row r="21" spans="1:1003">
      <c r="A21" s="3" t="s">
        <v>15</v>
      </c>
      <c r="B21" s="5">
        <f t="shared" si="0"/>
        <v>2899963.28825771</v>
      </c>
      <c r="C21">
        <v>0</v>
      </c>
      <c r="D21">
        <v>0.0915431148683532</v>
      </c>
      <c r="E21">
        <v>0.195840042517144</v>
      </c>
      <c r="F21">
        <v>0.295956148188586</v>
      </c>
      <c r="G21">
        <v>0.396592953097156</v>
      </c>
      <c r="H21">
        <v>0.506418430039355</v>
      </c>
      <c r="I21">
        <v>0.633871410204557</v>
      </c>
      <c r="J21">
        <v>0.786902041501691</v>
      </c>
      <c r="K21">
        <v>0.97362518667902</v>
      </c>
      <c r="L21">
        <v>1.20305577584193</v>
      </c>
      <c r="M21">
        <v>1.48577604490444</v>
      </c>
      <c r="N21">
        <v>1.83456605142601</v>
      </c>
      <c r="O21">
        <v>2.26506067973763</v>
      </c>
      <c r="P21">
        <v>2.7964922301159</v>
      </c>
      <c r="Q21">
        <v>3.45257079198305</v>
      </c>
      <c r="R21">
        <v>4.26255253205618</v>
      </c>
      <c r="S21">
        <v>5.26254933410373</v>
      </c>
      <c r="T21">
        <v>6.4971411470096</v>
      </c>
      <c r="U21">
        <v>8.02136438797503</v>
      </c>
      <c r="V21">
        <v>9.90316573942185</v>
      </c>
      <c r="W21">
        <v>12.2264310315614</v>
      </c>
      <c r="X21">
        <v>15.0947243320161</v>
      </c>
      <c r="Y21">
        <v>18.6359039002256</v>
      </c>
      <c r="Z21">
        <v>23.0078206575803</v>
      </c>
      <c r="AA21">
        <v>28.4053529784426</v>
      </c>
      <c r="AB21">
        <v>35.0690910422973</v>
      </c>
      <c r="AC21">
        <v>35.9582188704868</v>
      </c>
      <c r="AD21">
        <v>38.615236224268</v>
      </c>
      <c r="AE21">
        <v>40.497172994022</v>
      </c>
      <c r="AF21">
        <v>41.9412070159399</v>
      </c>
      <c r="AG21">
        <v>43.1923574604243</v>
      </c>
      <c r="AH21">
        <v>44.3761419048872</v>
      </c>
      <c r="AI21">
        <v>45.5493853545698</v>
      </c>
      <c r="AJ21">
        <v>46.7364625666655</v>
      </c>
      <c r="AK21">
        <v>47.9477174443808</v>
      </c>
      <c r="AL21">
        <v>49.1877229888079</v>
      </c>
      <c r="AM21">
        <v>50.4587564395319</v>
      </c>
      <c r="AN21">
        <v>51.7622075142694</v>
      </c>
      <c r="AO21">
        <v>53.0991356932014</v>
      </c>
      <c r="AP21">
        <v>54.4704874133552</v>
      </c>
      <c r="AQ21">
        <v>55.8771799799753</v>
      </c>
      <c r="AR21">
        <v>57.3201339446307</v>
      </c>
      <c r="AS21">
        <v>58.8002857512145</v>
      </c>
      <c r="AT21">
        <v>60.3185928832931</v>
      </c>
      <c r="AU21">
        <v>61.876036181602</v>
      </c>
      <c r="AV21">
        <v>63.4736211033607</v>
      </c>
      <c r="AW21">
        <v>65.1123785929869</v>
      </c>
      <c r="AX21">
        <v>66.7933658166132</v>
      </c>
      <c r="AY21">
        <v>68.5176668554687</v>
      </c>
      <c r="AZ21">
        <v>70.2863933940052</v>
      </c>
      <c r="BA21">
        <v>72.1006854164344</v>
      </c>
      <c r="BB21">
        <v>73.961711917024</v>
      </c>
      <c r="BC21">
        <v>75.8706716263884</v>
      </c>
      <c r="BD21">
        <v>77.828793754844</v>
      </c>
      <c r="BE21">
        <v>79.8373387534824</v>
      </c>
      <c r="BF21">
        <v>81.897599093443</v>
      </c>
      <c r="BG21">
        <v>84.0109000638244</v>
      </c>
      <c r="BH21">
        <v>86.1786005886523</v>
      </c>
      <c r="BI21">
        <v>88.4020940633202</v>
      </c>
      <c r="BJ21">
        <v>90.6828092109219</v>
      </c>
      <c r="BK21">
        <v>93.0222109589049</v>
      </c>
      <c r="BL21">
        <v>95.4218013364707</v>
      </c>
      <c r="BM21">
        <v>97.8831203931642</v>
      </c>
      <c r="BN21">
        <v>100.407747139092</v>
      </c>
      <c r="BO21">
        <v>102.997300507223</v>
      </c>
      <c r="BP21">
        <v>105.653440338223</v>
      </c>
      <c r="BQ21">
        <v>108.377868388289</v>
      </c>
      <c r="BR21">
        <v>111.172329360444</v>
      </c>
      <c r="BS21">
        <v>114.03861195978</v>
      </c>
      <c r="BT21">
        <v>116.9785499731</v>
      </c>
      <c r="BU21">
        <v>119.994023373483</v>
      </c>
      <c r="BV21">
        <v>123.086959450212</v>
      </c>
      <c r="BW21">
        <v>126.259333964603</v>
      </c>
      <c r="BX21">
        <v>129.513172332208</v>
      </c>
      <c r="BY21">
        <v>132.850550831889</v>
      </c>
      <c r="BZ21">
        <v>136.273597842296</v>
      </c>
      <c r="CA21">
        <v>139.784495106228</v>
      </c>
      <c r="CB21">
        <v>143.385479023404</v>
      </c>
      <c r="CC21">
        <v>147.078841972163</v>
      </c>
      <c r="CD21">
        <v>150.866933660598</v>
      </c>
      <c r="CE21">
        <v>154.752162507651</v>
      </c>
      <c r="CF21">
        <v>158.736997054685</v>
      </c>
      <c r="CG21">
        <v>162.82396740806</v>
      </c>
      <c r="CH21">
        <v>167.015666713222</v>
      </c>
      <c r="CI21">
        <v>171.314752660836</v>
      </c>
      <c r="CJ21">
        <v>175.723949025474</v>
      </c>
      <c r="CK21">
        <v>180.246047237384</v>
      </c>
      <c r="CL21">
        <v>184.883907987834</v>
      </c>
      <c r="CM21">
        <v>189.640462868567</v>
      </c>
      <c r="CN21">
        <v>194.518716045845</v>
      </c>
      <c r="CO21">
        <v>199.521745969602</v>
      </c>
      <c r="CP21">
        <v>204.652707118184</v>
      </c>
      <c r="CQ21">
        <v>209.914831779169</v>
      </c>
      <c r="CR21">
        <v>215.311431866734</v>
      </c>
      <c r="CS21">
        <v>220.845900776038</v>
      </c>
      <c r="CT21">
        <v>226.521715275078</v>
      </c>
      <c r="CU21">
        <v>232.342437434442</v>
      </c>
      <c r="CV21">
        <v>238.311716595398</v>
      </c>
      <c r="CW21">
        <v>244.433291376728</v>
      </c>
      <c r="CX21">
        <v>250.710991720673</v>
      </c>
      <c r="CY21">
        <v>257.148740978396</v>
      </c>
      <c r="CZ21">
        <v>263.750558035274</v>
      </c>
      <c r="DA21">
        <v>270.520559476365</v>
      </c>
      <c r="DB21">
        <v>277.462961792341</v>
      </c>
      <c r="DC21">
        <v>284.582083626155</v>
      </c>
      <c r="DD21">
        <v>291.882348060674</v>
      </c>
      <c r="DE21">
        <v>299.3682849475</v>
      </c>
      <c r="DF21">
        <v>307.044533277116</v>
      </c>
      <c r="DG21">
        <v>314.915843590524</v>
      </c>
      <c r="DH21">
        <v>322.987080432429</v>
      </c>
      <c r="DI21">
        <v>331.263224846024</v>
      </c>
      <c r="DJ21">
        <v>339.749376909372</v>
      </c>
      <c r="DK21">
        <v>348.450758313314</v>
      </c>
      <c r="DL21">
        <v>357.372714980805</v>
      </c>
      <c r="DM21">
        <v>366.520719727475</v>
      </c>
      <c r="DN21">
        <v>375.900374963205</v>
      </c>
      <c r="DO21">
        <v>385.517415434399</v>
      </c>
      <c r="DP21">
        <v>395.377711006551</v>
      </c>
      <c r="DQ21">
        <v>405.4872694867</v>
      </c>
      <c r="DR21">
        <v>415.852239485166</v>
      </c>
      <c r="DS21">
        <v>426.478913316005</v>
      </c>
      <c r="DT21">
        <v>437.37372993541</v>
      </c>
      <c r="DU21">
        <v>448.543277917267</v>
      </c>
      <c r="DV21">
        <v>459.994298464936</v>
      </c>
      <c r="DW21">
        <v>471.733688458204</v>
      </c>
      <c r="DX21">
        <v>483.768503534292</v>
      </c>
      <c r="DY21">
        <v>496.105961201589</v>
      </c>
      <c r="DZ21">
        <v>508.753443984744</v>
      </c>
      <c r="EA21">
        <v>521.718502599553</v>
      </c>
      <c r="EB21">
        <v>535.00885915592</v>
      </c>
      <c r="EC21">
        <v>548.632410387083</v>
      </c>
      <c r="ED21">
        <v>562.597230903054</v>
      </c>
      <c r="EE21">
        <v>576.911576466093</v>
      </c>
      <c r="EF21">
        <v>591.58388728585</v>
      </c>
      <c r="EG21">
        <v>606.62279133161</v>
      </c>
      <c r="EH21">
        <v>622.037107658869</v>
      </c>
      <c r="EI21">
        <v>637.835849747272</v>
      </c>
      <c r="EJ21">
        <v>654.028228846705</v>
      </c>
      <c r="EK21">
        <v>670.623657328118</v>
      </c>
      <c r="EL21">
        <v>687.63175203539</v>
      </c>
      <c r="EM21">
        <v>705.062337634295</v>
      </c>
      <c r="EN21">
        <v>722.925449954373</v>
      </c>
      <c r="EO21">
        <v>741.231339319197</v>
      </c>
      <c r="EP21">
        <v>759.990473860269</v>
      </c>
      <c r="EQ21">
        <v>779.213542809414</v>
      </c>
      <c r="ER21">
        <v>798.911459764289</v>
      </c>
      <c r="ES21">
        <v>819.095365921197</v>
      </c>
      <c r="ET21">
        <v>839.776633269128</v>
      </c>
      <c r="EU21">
        <v>860.966867738505</v>
      </c>
      <c r="EV21">
        <v>882.677912297779</v>
      </c>
      <c r="EW21">
        <v>904.921849990589</v>
      </c>
      <c r="EX21">
        <v>927.711006905769</v>
      </c>
      <c r="EY21">
        <v>951.057955072105</v>
      </c>
      <c r="EZ21">
        <v>974.9755152692</v>
      </c>
      <c r="FA21">
        <v>999.47675974542</v>
      </c>
      <c r="FB21">
        <v>1024.57501483334</v>
      </c>
      <c r="FC21">
        <v>1050.28386345263</v>
      </c>
      <c r="FD21">
        <v>1076.6171474898</v>
      </c>
      <c r="FE21">
        <v>1103.58897004359</v>
      </c>
      <c r="FF21">
        <v>1131.21369752435</v>
      </c>
      <c r="FG21">
        <v>1159.50596159515</v>
      </c>
      <c r="FH21">
        <v>1188.48066094151</v>
      </c>
      <c r="FI21">
        <v>1218.15296285643</v>
      </c>
      <c r="FJ21">
        <v>1248.5383046264</v>
      </c>
      <c r="FK21">
        <v>1279.6523947035</v>
      </c>
      <c r="FL21">
        <v>1311.51121364812</v>
      </c>
      <c r="FM21">
        <v>1344.13101482597</v>
      </c>
      <c r="FN21">
        <v>1377.52832484241</v>
      </c>
      <c r="FO21">
        <v>1411.71994369626</v>
      </c>
      <c r="FP21">
        <v>1446.72294463476</v>
      </c>
      <c r="FQ21">
        <v>1482.55467369013</v>
      </c>
      <c r="FR21">
        <v>1519.23274887783</v>
      </c>
      <c r="FS21">
        <v>1556.77505903538</v>
      </c>
      <c r="FT21">
        <v>1595.19976228018</v>
      </c>
      <c r="FU21">
        <v>1634.52528406346</v>
      </c>
      <c r="FV21">
        <v>1674.77031479703</v>
      </c>
      <c r="FW21">
        <v>1715.95380702839</v>
      </c>
      <c r="FX21">
        <v>1758.09497213883</v>
      </c>
      <c r="FY21">
        <v>1801.21327653847</v>
      </c>
      <c r="FZ21">
        <v>1845.32843733103</v>
      </c>
      <c r="GA21">
        <v>1890.46041742045</v>
      </c>
      <c r="GB21">
        <v>1936.62942003017</v>
      </c>
      <c r="GC21">
        <v>1983.85588260561</v>
      </c>
      <c r="GD21">
        <v>2032.1604700686</v>
      </c>
      <c r="GE21">
        <v>2081.56406739258</v>
      </c>
      <c r="GF21">
        <v>2132.08777146558</v>
      </c>
      <c r="GG21">
        <v>2183.75288220776</v>
      </c>
      <c r="GH21">
        <v>2236.58089290903</v>
      </c>
      <c r="GI21">
        <v>2290.59347975175</v>
      </c>
      <c r="GJ21">
        <v>2345.81249048223</v>
      </c>
      <c r="GK21">
        <v>2402.25993219453</v>
      </c>
      <c r="GL21">
        <v>2459.95795818885</v>
      </c>
      <c r="GM21">
        <v>2518.92885386632</v>
      </c>
      <c r="GN21">
        <v>2579.19502162127</v>
      </c>
      <c r="GO21">
        <v>2640.77896469158</v>
      </c>
      <c r="GP21">
        <v>2703.70326992696</v>
      </c>
      <c r="GQ21">
        <v>2767.99058943483</v>
      </c>
      <c r="GR21">
        <v>2833.66362106289</v>
      </c>
      <c r="GS21">
        <v>2900.74508767723</v>
      </c>
      <c r="GT21">
        <v>2969.25771519472</v>
      </c>
      <c r="GU21">
        <v>3039.22420932841</v>
      </c>
      <c r="GV21">
        <v>3110.6672310044</v>
      </c>
      <c r="GW21">
        <v>3183.60937040926</v>
      </c>
      <c r="GX21">
        <v>3258.07311962705</v>
      </c>
      <c r="GY21">
        <v>3334.08084382577</v>
      </c>
      <c r="GZ21">
        <v>3411.65475095346</v>
      </c>
      <c r="HA21">
        <v>3490.81685990515</v>
      </c>
      <c r="HB21">
        <v>3571.58896712292</v>
      </c>
      <c r="HC21">
        <v>3653.99261159244</v>
      </c>
      <c r="HD21">
        <v>3738.04903820099</v>
      </c>
      <c r="HE21">
        <v>3823.77915942345</v>
      </c>
      <c r="HF21">
        <v>3911.20351530499</v>
      </c>
      <c r="HG21">
        <v>4000.34223171103</v>
      </c>
      <c r="HH21">
        <v>4091.21497681812</v>
      </c>
      <c r="HI21">
        <v>4183.8409158213</v>
      </c>
      <c r="HJ21">
        <v>4278.23866383784</v>
      </c>
      <c r="HK21">
        <v>4374.42623698945</v>
      </c>
      <c r="HL21">
        <v>4472.42100164983</v>
      </c>
      <c r="HM21">
        <v>4572.23962184803</v>
      </c>
      <c r="HN21">
        <v>4673.89800482289</v>
      </c>
      <c r="HO21">
        <v>4777.41124472858</v>
      </c>
      <c r="HP21">
        <v>4882.79356449682</v>
      </c>
      <c r="HQ21">
        <v>4990.05825586695</v>
      </c>
      <c r="HR21">
        <v>5099.21761760121</v>
      </c>
      <c r="HS21">
        <v>5210.28289190926</v>
      </c>
      <c r="HT21">
        <v>5323.26419911311</v>
      </c>
      <c r="HU21">
        <v>5438.1704705911</v>
      </c>
      <c r="HV21">
        <v>5555.00938004743</v>
      </c>
      <c r="HW21">
        <v>5673.78727316254</v>
      </c>
      <c r="HX21">
        <v>5794.50909568845</v>
      </c>
      <c r="HY21">
        <v>5917.17832006214</v>
      </c>
      <c r="HZ21">
        <v>6041.79687062095</v>
      </c>
      <c r="IA21">
        <v>6168.36504751321</v>
      </c>
      <c r="IB21">
        <v>6296.88144940891</v>
      </c>
      <c r="IC21">
        <v>6427.34289512603</v>
      </c>
      <c r="ID21">
        <v>6559.74434430006</v>
      </c>
      <c r="IE21">
        <v>6694.07881723622</v>
      </c>
      <c r="IF21">
        <v>6830.33731409625</v>
      </c>
      <c r="IG21">
        <v>6968.50873358454</v>
      </c>
      <c r="IH21">
        <v>7108.57979131165</v>
      </c>
      <c r="II21">
        <v>7250.53493802618</v>
      </c>
      <c r="IJ21">
        <v>7394.35627792017</v>
      </c>
      <c r="IK21">
        <v>7540.02348722639</v>
      </c>
      <c r="IL21">
        <v>7687.5137333403</v>
      </c>
      <c r="IM21">
        <v>7836.80159471329</v>
      </c>
      <c r="IN21">
        <v>7987.85898177732</v>
      </c>
      <c r="IO21">
        <v>8140.65505917593</v>
      </c>
      <c r="IP21">
        <v>8295.156169589</v>
      </c>
      <c r="IQ21">
        <v>8451.32575945362</v>
      </c>
      <c r="IR21">
        <v>8609.12430689491</v>
      </c>
      <c r="IS21">
        <v>8768.50925219472</v>
      </c>
      <c r="IT21">
        <v>8929.43493113716</v>
      </c>
      <c r="IU21">
        <v>9091.85251158222</v>
      </c>
      <c r="IV21">
        <v>9255.70993362857</v>
      </c>
      <c r="IW21">
        <v>9420.95185373727</v>
      </c>
      <c r="IX21">
        <v>9587.5195931959</v>
      </c>
      <c r="IY21">
        <v>9755.35109131111</v>
      </c>
      <c r="IZ21">
        <v>9924.38086372326</v>
      </c>
      <c r="JA21">
        <v>10094.5399662419</v>
      </c>
      <c r="JB21">
        <v>10265.755964604</v>
      </c>
      <c r="JC21">
        <v>10437.9529105597</v>
      </c>
      <c r="JD21">
        <v>10611.0513246866</v>
      </c>
      <c r="JE21">
        <v>10784.9681863373</v>
      </c>
      <c r="JF21">
        <v>10959.6169311143</v>
      </c>
      <c r="JG21">
        <v>11134.9074562649</v>
      </c>
      <c r="JH21">
        <v>11310.7461343771</v>
      </c>
      <c r="JI21">
        <v>11487.0358357473</v>
      </c>
      <c r="JJ21">
        <v>11663.6759597772</v>
      </c>
      <c r="JK21">
        <v>11840.5624757404</v>
      </c>
      <c r="JL21">
        <v>12017.5879732402</v>
      </c>
      <c r="JM21">
        <v>12194.6417226575</v>
      </c>
      <c r="JN21">
        <v>12371.6097458666</v>
      </c>
      <c r="JO21">
        <v>12548.3748974636</v>
      </c>
      <c r="JP21">
        <v>12724.8169567265</v>
      </c>
      <c r="JQ21">
        <v>12900.8127304912</v>
      </c>
      <c r="JR21">
        <v>13076.2361670917</v>
      </c>
      <c r="JS21">
        <v>13250.9584814743</v>
      </c>
      <c r="JT21">
        <v>13424.8482915538</v>
      </c>
      <c r="JU21">
        <v>13597.7717658373</v>
      </c>
      <c r="JV21">
        <v>13769.5927822937</v>
      </c>
      <c r="JW21">
        <v>13940.1730983982</v>
      </c>
      <c r="JX21">
        <v>14109.3725322319</v>
      </c>
      <c r="JY21">
        <v>14277.0491544634</v>
      </c>
      <c r="JZ21">
        <v>14443.0594909853</v>
      </c>
      <c r="KA21">
        <v>14607.258735923</v>
      </c>
      <c r="KB21">
        <v>14769.5009746779</v>
      </c>
      <c r="KC21">
        <v>14929.6394166097</v>
      </c>
      <c r="KD21">
        <v>15087.5266369025</v>
      </c>
      <c r="KE21">
        <v>15243.0148271081</v>
      </c>
      <c r="KF21">
        <v>15395.956053796</v>
      </c>
      <c r="KG21">
        <v>15546.2025246881</v>
      </c>
      <c r="KH21">
        <v>15693.6068615992</v>
      </c>
      <c r="KI21">
        <v>15838.0223794524</v>
      </c>
      <c r="KJ21">
        <v>15979.3033705852</v>
      </c>
      <c r="KK21">
        <v>16117.3053935144</v>
      </c>
      <c r="KL21">
        <v>16251.8855652839</v>
      </c>
      <c r="KM21">
        <v>16382.9028564733</v>
      </c>
      <c r="KN21">
        <v>16510.2183879088</v>
      </c>
      <c r="KO21">
        <v>16633.6957280841</v>
      </c>
      <c r="KP21">
        <v>16753.2011902661</v>
      </c>
      <c r="KQ21">
        <v>16868.6041282376</v>
      </c>
      <c r="KR21">
        <v>16979.7772296089</v>
      </c>
      <c r="KS21">
        <v>17086.5968056139</v>
      </c>
      <c r="KT21">
        <v>17188.9430763006</v>
      </c>
      <c r="KU21">
        <v>17286.7004500208</v>
      </c>
      <c r="KV21">
        <v>17379.7577961287</v>
      </c>
      <c r="KW21">
        <v>17468.0087098079</v>
      </c>
      <c r="KX21">
        <v>17551.3517679615</v>
      </c>
      <c r="KY21">
        <v>17629.6907751238</v>
      </c>
      <c r="KZ21">
        <v>17702.9349983809</v>
      </c>
      <c r="LA21">
        <v>17770.9993903224</v>
      </c>
      <c r="LB21">
        <v>17833.8047990871</v>
      </c>
      <c r="LC21">
        <v>17891.2781646157</v>
      </c>
      <c r="LD21">
        <v>17943.3527002738</v>
      </c>
      <c r="LE21">
        <v>17989.9680590676</v>
      </c>
      <c r="LF21">
        <v>18031.0704837405</v>
      </c>
      <c r="LG21">
        <v>18066.6129401047</v>
      </c>
      <c r="LH21">
        <v>18096.5552330349</v>
      </c>
      <c r="LI21">
        <v>18120.8641046289</v>
      </c>
      <c r="LJ21">
        <v>18139.513314119</v>
      </c>
      <c r="LK21">
        <v>18152.4836991987</v>
      </c>
      <c r="LL21">
        <v>18159.763218517</v>
      </c>
      <c r="LM21">
        <v>18161.3469751753</v>
      </c>
      <c r="LN21">
        <v>18157.2372211517</v>
      </c>
      <c r="LO21">
        <v>18147.4433426637</v>
      </c>
      <c r="LP21">
        <v>18131.9818265662</v>
      </c>
      <c r="LQ21">
        <v>18110.8762079714</v>
      </c>
      <c r="LR21">
        <v>18084.156999358</v>
      </c>
      <c r="LS21">
        <v>18051.8616015226</v>
      </c>
      <c r="LT21">
        <v>18014.0341968066</v>
      </c>
      <c r="LU21">
        <v>17970.7256251054</v>
      </c>
      <c r="LV21">
        <v>17921.9932432453</v>
      </c>
      <c r="LW21">
        <v>17867.900768378</v>
      </c>
      <c r="LX21">
        <v>17808.5181061116</v>
      </c>
      <c r="LY21">
        <v>17743.9211641518</v>
      </c>
      <c r="LZ21">
        <v>17674.1916522878</v>
      </c>
      <c r="MA21">
        <v>17599.4168696003</v>
      </c>
      <c r="MB21">
        <v>17519.6894798173</v>
      </c>
      <c r="MC21">
        <v>17435.1072757771</v>
      </c>
      <c r="MD21">
        <v>17345.7729339918</v>
      </c>
      <c r="ME21">
        <v>17251.7937603278</v>
      </c>
      <c r="MF21">
        <v>17153.2814278405</v>
      </c>
      <c r="MG21">
        <v>17050.351707811</v>
      </c>
      <c r="MH21">
        <v>16943.1241950422</v>
      </c>
      <c r="MI21">
        <v>16831.7220284687</v>
      </c>
      <c r="MJ21">
        <v>16716.2716081346</v>
      </c>
      <c r="MK21">
        <v>16596.9023095778</v>
      </c>
      <c r="ML21">
        <v>16473.7461966471</v>
      </c>
      <c r="MM21">
        <v>16346.937733755</v>
      </c>
      <c r="MN21">
        <v>16216.6134985454</v>
      </c>
      <c r="MO21">
        <v>16082.9118959235</v>
      </c>
      <c r="MP21">
        <v>15945.9728743608</v>
      </c>
      <c r="MQ21">
        <v>15805.9376453528</v>
      </c>
      <c r="MR21">
        <v>15662.9484068617</v>
      </c>
      <c r="MS21">
        <v>15517.1480715356</v>
      </c>
      <c r="MT21">
        <v>15368.680000447</v>
      </c>
      <c r="MU21">
        <v>15217.6877430468</v>
      </c>
      <c r="MV21">
        <v>15064.3147839747</v>
      </c>
      <c r="MW21">
        <v>14908.7042973229</v>
      </c>
      <c r="MX21">
        <v>14750.9989088886</v>
      </c>
      <c r="MY21">
        <v>14591.3404669036</v>
      </c>
      <c r="MZ21">
        <v>14429.8698216745</v>
      </c>
      <c r="NA21">
        <v>14266.7266145099</v>
      </c>
      <c r="NB21">
        <v>14102.0490762655</v>
      </c>
      <c r="NC21">
        <v>13935.9738357764</v>
      </c>
      <c r="ND21">
        <v>13768.6357384046</v>
      </c>
      <c r="NE21">
        <v>13600.1676748718</v>
      </c>
      <c r="NF21">
        <v>13430.700420504</v>
      </c>
      <c r="NG21">
        <v>13260.3624849672</v>
      </c>
      <c r="NH21">
        <v>13089.2799725271</v>
      </c>
      <c r="NI21">
        <v>12917.5764528245</v>
      </c>
      <c r="NJ21">
        <v>12745.3728421194</v>
      </c>
      <c r="NK21">
        <v>12572.7872949144</v>
      </c>
      <c r="NL21">
        <v>12399.9351058381</v>
      </c>
      <c r="NM21">
        <v>12226.928621631</v>
      </c>
      <c r="NN21">
        <v>12053.8771630493</v>
      </c>
      <c r="NO21">
        <v>11880.8869564729</v>
      </c>
      <c r="NP21">
        <v>11708.061074978</v>
      </c>
      <c r="NQ21">
        <v>11535.4993886122</v>
      </c>
      <c r="NR21">
        <v>11363.2985235899</v>
      </c>
      <c r="NS21">
        <v>11191.5518301083</v>
      </c>
      <c r="NT21">
        <v>11020.3493584662</v>
      </c>
      <c r="NU21">
        <v>10849.7778431592</v>
      </c>
      <c r="NV21">
        <v>10679.9206946089</v>
      </c>
      <c r="NW21">
        <v>10510.8579981795</v>
      </c>
      <c r="NX21">
        <v>10342.6665201245</v>
      </c>
      <c r="NY21">
        <v>10175.4197201055</v>
      </c>
      <c r="NZ21">
        <v>10009.1877699186</v>
      </c>
      <c r="OA21">
        <v>9844.03757806539</v>
      </c>
      <c r="OB21">
        <v>9680.03281980457</v>
      </c>
      <c r="OC21">
        <v>9517.23397232355</v>
      </c>
      <c r="OD21">
        <v>9355.69835467159</v>
      </c>
      <c r="OE21">
        <v>9195.48017210155</v>
      </c>
      <c r="OF21">
        <v>9036.63056447347</v>
      </c>
      <c r="OG21">
        <v>8879.1976583792</v>
      </c>
      <c r="OH21">
        <v>8723.22662265645</v>
      </c>
      <c r="OI21">
        <v>8568.75972696837</v>
      </c>
      <c r="OJ21">
        <v>8415.83640313501</v>
      </c>
      <c r="OK21">
        <v>8264.4933089126</v>
      </c>
      <c r="OL21">
        <v>8114.7643939277</v>
      </c>
      <c r="OM21">
        <v>7966.68096748405</v>
      </c>
      <c r="ON21">
        <v>7820.27176797155</v>
      </c>
      <c r="OO21">
        <v>7675.56303361879</v>
      </c>
      <c r="OP21">
        <v>7532.57857434187</v>
      </c>
      <c r="OQ21">
        <v>7391.33984445501</v>
      </c>
      <c r="OR21">
        <v>7251.86601602024</v>
      </c>
      <c r="OS21">
        <v>7114.17405262544</v>
      </c>
      <c r="OT21">
        <v>6978.27878339262</v>
      </c>
      <c r="OU21">
        <v>6844.1929770296</v>
      </c>
      <c r="OV21">
        <v>6711.92741575067</v>
      </c>
      <c r="OW21">
        <v>6581.49096890303</v>
      </c>
      <c r="OX21">
        <v>6452.89066614748</v>
      </c>
      <c r="OY21">
        <v>6326.13177005285</v>
      </c>
      <c r="OZ21">
        <v>6201.21784797416</v>
      </c>
      <c r="PA21">
        <v>6078.15084309581</v>
      </c>
      <c r="PB21">
        <v>5956.93114453049</v>
      </c>
      <c r="PC21">
        <v>5837.55765637475</v>
      </c>
      <c r="PD21">
        <v>5720.02786563139</v>
      </c>
      <c r="PE21">
        <v>5604.33790891827</v>
      </c>
      <c r="PF21">
        <v>5490.48263789145</v>
      </c>
      <c r="PG21">
        <v>5378.45568331891</v>
      </c>
      <c r="PH21">
        <v>5268.24951774953</v>
      </c>
      <c r="PI21">
        <v>5159.85551672849</v>
      </c>
      <c r="PJ21">
        <v>5053.26401851868</v>
      </c>
      <c r="PK21">
        <v>4948.46438229304</v>
      </c>
      <c r="PL21">
        <v>4845.44504477051</v>
      </c>
      <c r="PM21">
        <v>4744.19357527279</v>
      </c>
      <c r="PN21">
        <v>4644.69672918609</v>
      </c>
      <c r="PO21">
        <v>4546.94049981604</v>
      </c>
      <c r="PP21">
        <v>4450.91016862976</v>
      </c>
      <c r="PQ21">
        <v>4356.59035388299</v>
      </c>
      <c r="PR21">
        <v>4263.96505763467</v>
      </c>
      <c r="PS21">
        <v>4173.01771115519</v>
      </c>
      <c r="PT21">
        <v>4083.73121873803</v>
      </c>
      <c r="PU21">
        <v>3996.08799992768</v>
      </c>
      <c r="PV21">
        <v>3910.07003018004</v>
      </c>
      <c r="PW21">
        <v>3825.65887997384</v>
      </c>
      <c r="PX21">
        <v>3742.83575239418</v>
      </c>
      <c r="PY21">
        <v>3661.58151921173</v>
      </c>
      <c r="PZ21">
        <v>3581.87675548252</v>
      </c>
      <c r="QA21">
        <v>3503.70177269572</v>
      </c>
      <c r="QB21">
        <v>3427.03665049774</v>
      </c>
      <c r="QC21">
        <v>3351.86126702258</v>
      </c>
      <c r="QD21">
        <v>3278.15532785949</v>
      </c>
      <c r="QE21">
        <v>3205.89839368997</v>
      </c>
      <c r="QF21">
        <v>3135.0699066268</v>
      </c>
      <c r="QG21">
        <v>3065.64921528869</v>
      </c>
      <c r="QH21">
        <v>2997.6155986445</v>
      </c>
      <c r="QI21">
        <v>2930.94828866131</v>
      </c>
      <c r="QJ21">
        <v>2865.62649179101</v>
      </c>
      <c r="QK21">
        <v>2801.62940933022</v>
      </c>
      <c r="QL21">
        <v>2738.9362566882</v>
      </c>
      <c r="QM21">
        <v>2677.52628159759</v>
      </c>
      <c r="QN21">
        <v>2617.3787813026</v>
      </c>
      <c r="QO21">
        <v>2558.47311875891</v>
      </c>
      <c r="QP21">
        <v>2500.78873787948</v>
      </c>
      <c r="QQ21">
        <v>2444.30517785995</v>
      </c>
      <c r="QR21">
        <v>2389.00208661686</v>
      </c>
      <c r="QS21">
        <v>2334.85923337166</v>
      </c>
      <c r="QT21">
        <v>2281.8565204127</v>
      </c>
      <c r="QU21">
        <v>2229.97399406699</v>
      </c>
      <c r="QV21">
        <v>2179.19185491284</v>
      </c>
      <c r="QW21">
        <v>2129.49046726408</v>
      </c>
      <c r="QX21">
        <v>2080.85036795543</v>
      </c>
      <c r="QY21">
        <v>2033.25227445844</v>
      </c>
      <c r="QZ21">
        <v>1986.67709235649</v>
      </c>
      <c r="RA21">
        <v>1941.10592220645</v>
      </c>
      <c r="RB21">
        <v>1896.52006581423</v>
      </c>
      <c r="RC21">
        <v>1852.90103195049</v>
      </c>
      <c r="RD21">
        <v>1810.23054153203</v>
      </c>
      <c r="RE21">
        <v>1768.49053229383</v>
      </c>
      <c r="RF21">
        <v>1727.66316297567</v>
      </c>
      <c r="RG21">
        <v>1687.7308170468</v>
      </c>
      <c r="RH21">
        <v>1648.67610599124</v>
      </c>
      <c r="RI21">
        <v>1610.48187217554</v>
      </c>
      <c r="RJ21">
        <v>1573.13119132021</v>
      </c>
      <c r="RK21">
        <v>1536.60737459518</v>
      </c>
      <c r="RL21">
        <v>1500.89397035899</v>
      </c>
      <c r="RM21">
        <v>1465.97476556087</v>
      </c>
      <c r="RN21">
        <v>1431.83378682372</v>
      </c>
      <c r="RO21">
        <v>1398.45530122596</v>
      </c>
      <c r="RP21">
        <v>1365.82381679895</v>
      </c>
      <c r="RQ21">
        <v>1333.92408275649</v>
      </c>
      <c r="RR21">
        <v>1302.74108947195</v>
      </c>
      <c r="RS21">
        <v>1272.26006821806</v>
      </c>
      <c r="RT21">
        <v>1242.46649068401</v>
      </c>
      <c r="RU21">
        <v>1213.3460682834</v>
      </c>
      <c r="RV21">
        <v>1184.88475126661</v>
      </c>
      <c r="RW21">
        <v>1157.06872765003</v>
      </c>
      <c r="RX21">
        <v>1129.88442197452</v>
      </c>
      <c r="RY21">
        <v>1103.31849390467</v>
      </c>
      <c r="RZ21">
        <v>1077.35783667983</v>
      </c>
      <c r="SA21">
        <v>1051.98957542777</v>
      </c>
      <c r="SB21">
        <v>1027.20106535093</v>
      </c>
      <c r="SC21">
        <v>1002.97988979493</v>
      </c>
      <c r="SD21">
        <v>979.31385820868</v>
      </c>
      <c r="SE21">
        <v>956.191004004666</v>
      </c>
      <c r="SF21">
        <v>933.599582327972</v>
      </c>
      <c r="SG21">
        <v>911.528067741831</v>
      </c>
      <c r="SH21">
        <v>889.965151837303</v>
      </c>
      <c r="SI21">
        <v>868.899740774291</v>
      </c>
      <c r="SJ21">
        <v>848.320952760654</v>
      </c>
      <c r="SK21">
        <v>828.2181154759</v>
      </c>
      <c r="SL21">
        <v>808.580763445568</v>
      </c>
      <c r="SM21">
        <v>789.39863537213</v>
      </c>
      <c r="SN21">
        <v>770.661671427853</v>
      </c>
      <c r="SO21">
        <v>752.360010514836</v>
      </c>
      <c r="SP21">
        <v>734.483987497135</v>
      </c>
      <c r="SQ21">
        <v>717.024130409579</v>
      </c>
      <c r="SR21">
        <v>699.97115764764</v>
      </c>
      <c r="SS21">
        <v>683.315975142511</v>
      </c>
      <c r="ST21">
        <v>667.049673525197</v>
      </c>
      <c r="SU21">
        <v>651.163525283314</v>
      </c>
      <c r="SV21">
        <v>635.648981913993</v>
      </c>
      <c r="SW21">
        <v>620.497671076085</v>
      </c>
      <c r="SX21">
        <v>605.701393744702</v>
      </c>
      <c r="SY21">
        <v>591.252121370876</v>
      </c>
      <c r="SZ21">
        <v>577.141993048997</v>
      </c>
      <c r="TA21">
        <v>563.363312694461</v>
      </c>
      <c r="TB21">
        <v>549.908546233821</v>
      </c>
      <c r="TC21">
        <v>536.770318809589</v>
      </c>
      <c r="TD21">
        <v>523.941412001631</v>
      </c>
      <c r="TE21">
        <v>511.414761067038</v>
      </c>
      <c r="TF21">
        <v>499.183452200105</v>
      </c>
      <c r="TG21">
        <v>487.240719814064</v>
      </c>
      <c r="TH21">
        <v>475.57994384592</v>
      </c>
      <c r="TI21">
        <v>464.194647085821</v>
      </c>
      <c r="TJ21">
        <v>453.078492532075</v>
      </c>
      <c r="TK21">
        <v>442.225280772992</v>
      </c>
      <c r="TL21">
        <v>431.628947396531</v>
      </c>
      <c r="TM21">
        <v>421.283560428661</v>
      </c>
      <c r="TN21">
        <v>411.18331780128</v>
      </c>
      <c r="TO21">
        <v>401.322544850405</v>
      </c>
      <c r="TP21">
        <v>391.695691845304</v>
      </c>
      <c r="TQ21">
        <v>382.297331549167</v>
      </c>
      <c r="TR21">
        <v>373.122156811782</v>
      </c>
      <c r="TS21">
        <v>364.16497819472</v>
      </c>
      <c r="TT21">
        <v>355.420721629344</v>
      </c>
      <c r="TU21">
        <v>346.884426108015</v>
      </c>
      <c r="TV21">
        <v>338.551241408725</v>
      </c>
      <c r="TW21">
        <v>330.416425853378</v>
      </c>
      <c r="TX21">
        <v>322.475344099877</v>
      </c>
      <c r="TY21">
        <v>314.723464968133</v>
      </c>
      <c r="TZ21">
        <v>307.156359300059</v>
      </c>
      <c r="UA21">
        <v>299.769697853582</v>
      </c>
      <c r="UB21">
        <v>292.559249230665</v>
      </c>
      <c r="UC21">
        <v>285.520877839281</v>
      </c>
      <c r="UD21">
        <v>278.650541889272</v>
      </c>
      <c r="UE21">
        <v>271.944291421983</v>
      </c>
      <c r="UF21">
        <v>265.398266373513</v>
      </c>
      <c r="UG21">
        <v>259.008694671443</v>
      </c>
      <c r="UH21">
        <v>252.77189036482</v>
      </c>
      <c r="UI21">
        <v>246.684251787209</v>
      </c>
      <c r="UJ21">
        <v>240.742259752562</v>
      </c>
      <c r="UK21">
        <v>234.942475783644</v>
      </c>
      <c r="UL21">
        <v>229.281540372755</v>
      </c>
      <c r="UM21">
        <v>223.756171274445</v>
      </c>
      <c r="UN21">
        <v>218.363161829931</v>
      </c>
      <c r="UO21">
        <v>213.09937932287</v>
      </c>
      <c r="UP21">
        <v>207.96176336619</v>
      </c>
      <c r="UQ21">
        <v>202.947324319602</v>
      </c>
      <c r="UR21">
        <v>198.053141737463</v>
      </c>
      <c r="US21">
        <v>193.276362846614</v>
      </c>
      <c r="UT21">
        <v>188.614201053822</v>
      </c>
      <c r="UU21">
        <v>184.06393448246</v>
      </c>
      <c r="UV21">
        <v>179.622904538015</v>
      </c>
      <c r="UW21">
        <v>175.288514502065</v>
      </c>
      <c r="UX21">
        <v>171.058228154299</v>
      </c>
      <c r="UY21">
        <v>166.929568422205</v>
      </c>
      <c r="UZ21">
        <v>162.90011605801</v>
      </c>
      <c r="VA21">
        <v>158.967508342468</v>
      </c>
      <c r="VB21">
        <v>155.1294378151</v>
      </c>
      <c r="VC21">
        <v>151.383651030458</v>
      </c>
      <c r="VD21">
        <v>147.727947340029</v>
      </c>
      <c r="VE21">
        <v>144.160177699341</v>
      </c>
      <c r="VF21">
        <v>140.678243499889</v>
      </c>
      <c r="VG21">
        <v>137.280095425456</v>
      </c>
      <c r="VH21">
        <v>133.963732332419</v>
      </c>
      <c r="VI21">
        <v>130.727200153648</v>
      </c>
      <c r="VJ21">
        <v>127.568590825581</v>
      </c>
      <c r="VK21">
        <v>124.486041238075</v>
      </c>
      <c r="VL21">
        <v>121.477732206637</v>
      </c>
      <c r="VM21">
        <v>118.541887466633</v>
      </c>
      <c r="VN21">
        <v>115.67677268908</v>
      </c>
      <c r="VO21">
        <v>112.880694517633</v>
      </c>
      <c r="VP21">
        <v>110.151999626378</v>
      </c>
      <c r="VQ21">
        <v>107.489073798041</v>
      </c>
      <c r="VR21">
        <v>104.890341022237</v>
      </c>
      <c r="VS21">
        <v>102.354262613389</v>
      </c>
      <c r="VT21">
        <v>99.8793363479217</v>
      </c>
      <c r="VU21">
        <v>97.4640956203889</v>
      </c>
      <c r="VV21">
        <v>95.1071086181494</v>
      </c>
      <c r="VW21">
        <v>92.8069775142405</v>
      </c>
      <c r="VX21">
        <v>90.5623376780926</v>
      </c>
      <c r="VY21">
        <v>88.3718569037323</v>
      </c>
      <c r="VZ21">
        <v>86.2342346551286</v>
      </c>
      <c r="WA21">
        <v>84.1482013283424</v>
      </c>
      <c r="WB21">
        <v>82.1125175301378</v>
      </c>
      <c r="WC21">
        <v>80.1259733727303</v>
      </c>
      <c r="WD21">
        <v>78.1873877843375</v>
      </c>
      <c r="WE21">
        <v>76.2956078352177</v>
      </c>
      <c r="WF21">
        <v>74.4495080788717</v>
      </c>
      <c r="WG21">
        <v>72.6479899081025</v>
      </c>
      <c r="WH21">
        <v>70.889980925621</v>
      </c>
      <c r="WI21">
        <v>69.1744343288968</v>
      </c>
      <c r="WJ21">
        <v>67.500328308959</v>
      </c>
      <c r="WK21">
        <v>65.8666654628503</v>
      </c>
      <c r="WL21">
        <v>64.2724722194501</v>
      </c>
      <c r="WM21">
        <v>62.7167982783849</v>
      </c>
      <c r="WN21">
        <v>61.1987160617438</v>
      </c>
      <c r="WO21">
        <v>59.717320178332</v>
      </c>
      <c r="WP21">
        <v>58.2717269001897</v>
      </c>
      <c r="WQ21">
        <v>56.8610736511163</v>
      </c>
      <c r="WR21">
        <v>55.4845185069403</v>
      </c>
      <c r="WS21">
        <v>54.1412397072803</v>
      </c>
      <c r="WT21">
        <v>52.8304351785506</v>
      </c>
      <c r="WU21">
        <v>51.5513220679641</v>
      </c>
      <c r="WV21">
        <v>50.3031362882957</v>
      </c>
      <c r="WW21">
        <v>49.0851320731675</v>
      </c>
      <c r="WX21">
        <v>47.8965815426295</v>
      </c>
      <c r="WY21">
        <v>46.7367742788047</v>
      </c>
      <c r="WZ21">
        <v>45.6050169113805</v>
      </c>
      <c r="XA21">
        <v>44.5006327127269</v>
      </c>
      <c r="XB21">
        <v>43.4229612024284</v>
      </c>
      <c r="XC21">
        <v>42.3713577610206</v>
      </c>
      <c r="XD21">
        <v>41.345193252728</v>
      </c>
      <c r="XE21">
        <v>40.3438536569991</v>
      </c>
      <c r="XF21">
        <v>39.366739708644</v>
      </c>
      <c r="XG21">
        <v>38.4132665463841</v>
      </c>
      <c r="XH21">
        <v>37.4828633696185</v>
      </c>
      <c r="XI21">
        <v>36.5749731032287</v>
      </c>
      <c r="XJ21">
        <v>35.689052070237</v>
      </c>
      <c r="XK21">
        <v>34.824569672142</v>
      </c>
      <c r="XL21">
        <v>33.9810080767565</v>
      </c>
      <c r="XM21">
        <v>33.1578619133804</v>
      </c>
      <c r="XN21">
        <v>32.3546379751376</v>
      </c>
      <c r="XO21">
        <v>31.5708549283181</v>
      </c>
      <c r="XP21">
        <v>30.8060430285636</v>
      </c>
      <c r="XQ21">
        <v>30.05974384374</v>
      </c>
      <c r="XR21">
        <v>29.3315099833453</v>
      </c>
      <c r="XS21">
        <v>28.6209048343022</v>
      </c>
      <c r="XT21">
        <v>27.9275023029891</v>
      </c>
      <c r="XU21">
        <v>27.2508865633668</v>
      </c>
      <c r="XV21">
        <v>26.5906518110601</v>
      </c>
      <c r="XW21">
        <v>25.9464020232572</v>
      </c>
      <c r="XX21">
        <v>25.3177507242931</v>
      </c>
      <c r="XY21">
        <v>24.7043207567858</v>
      </c>
      <c r="XZ21">
        <v>24.1057440581959</v>
      </c>
      <c r="YA21">
        <v>23.5216614426858</v>
      </c>
      <c r="YB21">
        <v>22.9517223881539</v>
      </c>
      <c r="YC21">
        <v>22.395584828325</v>
      </c>
      <c r="YD21">
        <v>21.8529149497789</v>
      </c>
      <c r="YE21">
        <v>21.3233869938021</v>
      </c>
      <c r="YF21">
        <v>20.8066830629514</v>
      </c>
      <c r="YG21">
        <v>20.3024929322182</v>
      </c>
      <c r="YH21">
        <v>19.8105138646871</v>
      </c>
      <c r="YI21">
        <v>19.3304504315839</v>
      </c>
      <c r="YJ21">
        <v>18.8620143366097</v>
      </c>
      <c r="YK21">
        <v>18.4049242444613</v>
      </c>
      <c r="YL21">
        <v>17.9589056134404</v>
      </c>
      <c r="YM21">
        <v>17.5236905320545</v>
      </c>
      <c r="YN21">
        <v>17.0990175595171</v>
      </c>
      <c r="YO21">
        <v>16.6846315700548</v>
      </c>
      <c r="YP21">
        <v>16.2802836009329</v>
      </c>
      <c r="YQ21">
        <v>15.8857307041104</v>
      </c>
      <c r="YR21">
        <v>15.5007358014406</v>
      </c>
      <c r="YS21">
        <v>15.1250675433335</v>
      </c>
      <c r="YT21">
        <v>14.7585001707973</v>
      </c>
      <c r="YU21">
        <v>14.4008133807807</v>
      </c>
      <c r="YV21">
        <v>14.0517921947374</v>
      </c>
      <c r="YW21">
        <v>13.7112268303369</v>
      </c>
      <c r="YX21">
        <v>13.378912576247</v>
      </c>
      <c r="YY21">
        <v>13.0546496699157</v>
      </c>
      <c r="YZ21">
        <v>12.7382431782816</v>
      </c>
      <c r="ZA21">
        <v>12.4295028813426</v>
      </c>
      <c r="ZB21">
        <v>12.1282431585167</v>
      </c>
      <c r="ZC21">
        <v>11.8342828777272</v>
      </c>
      <c r="ZD21">
        <v>11.5474452871486</v>
      </c>
      <c r="ZE21">
        <v>11.26755790955</v>
      </c>
      <c r="ZF21">
        <v>10.994452439174</v>
      </c>
      <c r="ZG21">
        <v>10.7279646410905</v>
      </c>
      <c r="ZH21">
        <v>10.4679342529684</v>
      </c>
      <c r="ZI21">
        <v>10.2142048892048</v>
      </c>
      <c r="ZJ21">
        <v>9.96662394735866</v>
      </c>
      <c r="ZK21">
        <v>9.72504251683151</v>
      </c>
      <c r="ZL21">
        <v>9.48931528974366</v>
      </c>
      <c r="ZM21">
        <v>9.25930047395227</v>
      </c>
      <c r="ZN21">
        <v>9.03485970816094</v>
      </c>
      <c r="ZO21">
        <v>8.81585797907071</v>
      </c>
      <c r="ZP21">
        <v>8.60216354052383</v>
      </c>
      <c r="ZQ21">
        <v>8.39364783459275</v>
      </c>
      <c r="ZR21">
        <v>8.19018541456776</v>
      </c>
      <c r="ZS21">
        <v>7.99165386979827</v>
      </c>
      <c r="ZT21">
        <v>7.79793375234308</v>
      </c>
      <c r="ZU21">
        <v>7.60890850538655</v>
      </c>
      <c r="ZV21">
        <v>7.42446439337858</v>
      </c>
      <c r="ZW21">
        <v>7.24449043385697</v>
      </c>
      <c r="ZX21">
        <v>7.06887833091196</v>
      </c>
      <c r="ZY21">
        <v>6.89752241025385</v>
      </c>
      <c r="ZZ21">
        <v>6.73031955584502</v>
      </c>
      <c r="AAA21">
        <v>6.56716914805902</v>
      </c>
      <c r="AAB21">
        <v>6.40797300333032</v>
      </c>
      <c r="AAC21">
        <v>6.25263531525865</v>
      </c>
      <c r="AAD21">
        <v>6.10106259713339</v>
      </c>
      <c r="AAE21">
        <v>5.95316362584379</v>
      </c>
      <c r="AAF21">
        <v>5.80884938714186</v>
      </c>
      <c r="AAG21">
        <v>5.6680330222254</v>
      </c>
      <c r="AAH21">
        <v>5.53062977560954</v>
      </c>
      <c r="AAI21">
        <v>5.39655694425601</v>
      </c>
      <c r="AAJ21">
        <v>5.26573382792963</v>
      </c>
      <c r="AAK21">
        <v>5.1380816807528</v>
      </c>
      <c r="AAL21">
        <v>5.01352366392926</v>
      </c>
      <c r="AAM21">
        <v>4.89198479960868</v>
      </c>
      <c r="AAN21">
        <v>4.77339192586516</v>
      </c>
      <c r="AAO21">
        <v>4.6576736527624</v>
      </c>
      <c r="AAP21">
        <v>4.54476031947981</v>
      </c>
      <c r="AAQ21">
        <v>4.43458395247372</v>
      </c>
      <c r="AAR21">
        <v>4.32707822464904</v>
      </c>
      <c r="AAS21">
        <v>4.22217841551696</v>
      </c>
      <c r="AAT21">
        <v>4.11982137231497</v>
      </c>
      <c r="AAU21">
        <v>4.01994547206601</v>
      </c>
      <c r="AAV21">
        <v>3.92249058455424</v>
      </c>
      <c r="AAW21">
        <v>3.8273980361954</v>
      </c>
      <c r="AAX21">
        <v>3.73461057477989</v>
      </c>
      <c r="AAY21">
        <v>3.64407233506808</v>
      </c>
      <c r="AAZ21">
        <v>3.55572880521686</v>
      </c>
      <c r="ABA21">
        <v>3.4695267940177</v>
      </c>
      <c r="ABB21">
        <v>3.38541439892646</v>
      </c>
      <c r="ABC21">
        <v>3.3033409748661</v>
      </c>
      <c r="ABD21">
        <v>3.22325710378342</v>
      </c>
      <c r="ABE21">
        <v>3.14511456494188</v>
      </c>
      <c r="ABF21">
        <v>3.06886630593253</v>
      </c>
      <c r="ABG21">
        <v>2.99446641438598</v>
      </c>
      <c r="ABH21">
        <v>2.9218700903683</v>
      </c>
      <c r="ABI21">
        <v>2.85103361944444</v>
      </c>
      <c r="ABJ21">
        <v>2.78191434639313</v>
      </c>
      <c r="ABK21">
        <v>2.71447064955744</v>
      </c>
      <c r="ABL21">
        <v>2.64866191581564</v>
      </c>
      <c r="ABM21">
        <v>2.58444851615762</v>
      </c>
      <c r="ABN21">
        <v>2.52179178185194</v>
      </c>
      <c r="ABO21">
        <v>2.46065398118951</v>
      </c>
      <c r="ABP21">
        <v>2.40099829678981</v>
      </c>
      <c r="ABQ21">
        <v>2.34278880345624</v>
      </c>
      <c r="ABR21">
        <v>2.28599044656716</v>
      </c>
      <c r="ABS21">
        <v>2.23056902098978</v>
      </c>
      <c r="ABT21">
        <v>2.17649115050436</v>
      </c>
      <c r="ABU21">
        <v>2.12372426772619</v>
      </c>
      <c r="ABV21">
        <v>2.0722365945135</v>
      </c>
      <c r="ABW21">
        <v>2.02199712284951</v>
      </c>
      <c r="ABX21">
        <v>1.97297559618714</v>
      </c>
      <c r="ABY21">
        <v>1.92514249124523</v>
      </c>
      <c r="ABZ21">
        <v>1.87846900024537</v>
      </c>
      <c r="ACA21">
        <v>1.83292701357867</v>
      </c>
      <c r="ACB21">
        <v>1.78848910289206</v>
      </c>
      <c r="ACC21">
        <v>1.7451285045841</v>
      </c>
      <c r="ACD21">
        <v>1.70281910370021</v>
      </c>
      <c r="ACE21">
        <v>1.66153541821781</v>
      </c>
      <c r="ACF21">
        <v>1.62125258371195</v>
      </c>
      <c r="ACG21">
        <v>1.58194633839213</v>
      </c>
      <c r="ACH21">
        <v>1.54359300850142</v>
      </c>
      <c r="ACI21">
        <v>1.50616949406906</v>
      </c>
      <c r="ACJ21">
        <v>1.46965325500811</v>
      </c>
      <c r="ACK21">
        <v>1.43402229754961</v>
      </c>
      <c r="ACL21">
        <v>1.39925516100532</v>
      </c>
      <c r="ACM21">
        <v>1.36533090485097</v>
      </c>
      <c r="ACN21">
        <v>1.33222909612228</v>
      </c>
      <c r="ACO21">
        <v>1.29992979711622</v>
      </c>
      <c r="ACP21">
        <v>1.2684135533901</v>
      </c>
      <c r="ACQ21">
        <v>1.23766138205133</v>
      </c>
      <c r="ACR21">
        <v>1.20765476033073</v>
      </c>
      <c r="ACS21">
        <v>1.17837561443265</v>
      </c>
      <c r="ACT21">
        <v>1.14980630865505</v>
      </c>
      <c r="ACU21">
        <v>1.12192963477321</v>
      </c>
      <c r="ACV21">
        <v>1.09472880168045</v>
      </c>
      <c r="ACW21">
        <v>1.06818742527988</v>
      </c>
      <c r="ACX21">
        <v>1.04228951862094</v>
      </c>
      <c r="ACY21">
        <v>1.01701948227487</v>
      </c>
      <c r="ACZ21">
        <v>0.992362094943277</v>
      </c>
      <c r="ADA21">
        <v>0.968302504294295</v>
      </c>
      <c r="ADB21">
        <v>0.944826218020636</v>
      </c>
      <c r="ADC21">
        <v>0.92191909511432</v>
      </c>
      <c r="ADD21">
        <v>0.899567337352734</v>
      </c>
      <c r="ADE21">
        <v>0.877757480990993</v>
      </c>
      <c r="ADF21">
        <v>0.856476388655531</v>
      </c>
      <c r="ADG21">
        <v>0.835711241434091</v>
      </c>
      <c r="ADH21">
        <v>0.815449531157371</v>
      </c>
      <c r="ADI21">
        <v>0.795679052867637</v>
      </c>
      <c r="ADJ21">
        <v>0.776387897469841</v>
      </c>
      <c r="ADK21">
        <v>0.757564444560765</v>
      </c>
      <c r="ADL21">
        <v>0.739197355431916</v>
      </c>
      <c r="ADM21">
        <v>0.721275566241963</v>
      </c>
      <c r="ADN21">
        <v>0.7037882813546</v>
      </c>
      <c r="ADO21">
        <v>0.686724966837823</v>
      </c>
      <c r="ADP21">
        <v>0.670075344120741</v>
      </c>
      <c r="ADQ21">
        <v>0.653829383804072</v>
      </c>
      <c r="ADR21">
        <v>0.637977299620627</v>
      </c>
      <c r="ADS21">
        <v>0.622509542542138</v>
      </c>
      <c r="ADT21">
        <v>0.607416795028889</v>
      </c>
      <c r="ADU21">
        <v>0.592689965418693</v>
      </c>
      <c r="ADV21">
        <v>0.578320182451829</v>
      </c>
      <c r="ADW21">
        <v>0.564298789928673</v>
      </c>
      <c r="ADX21">
        <v>0.550617341496773</v>
      </c>
      <c r="ADY21">
        <v>0.537267595564263</v>
      </c>
      <c r="ADZ21">
        <v>0.524241510336541</v>
      </c>
      <c r="AEA21">
        <v>0.511531238973218</v>
      </c>
      <c r="AEB21">
        <v>0.499129124862461</v>
      </c>
      <c r="AEC21">
        <v>0.487027697009827</v>
      </c>
      <c r="AED21">
        <v>0.475219665538877</v>
      </c>
      <c r="AEE21">
        <v>0.463697917300808</v>
      </c>
      <c r="AEF21">
        <v>0.45245551159051</v>
      </c>
      <c r="AEG21">
        <v>0.441485675966428</v>
      </c>
      <c r="AEH21">
        <v>0.430781802171752</v>
      </c>
      <c r="AEI21">
        <v>0.420337442154436</v>
      </c>
      <c r="AEJ21">
        <v>0.410146304183699</v>
      </c>
      <c r="AEK21">
        <v>0.400202249060644</v>
      </c>
      <c r="AEL21">
        <v>0.390499286420707</v>
      </c>
      <c r="AEM21">
        <v>0.381031571125741</v>
      </c>
      <c r="AEN21">
        <v>0.37179339974353</v>
      </c>
      <c r="AEO21">
        <v>0.362779207112636</v>
      </c>
      <c r="AEP21">
        <v>0.353983562990515</v>
      </c>
      <c r="AEQ21">
        <v>0.345401168782858</v>
      </c>
      <c r="AER21">
        <v>0.337026854352214</v>
      </c>
      <c r="AES21">
        <v>0.32885557490397</v>
      </c>
      <c r="AET21">
        <v>0.320882407947808</v>
      </c>
      <c r="AEU21">
        <v>0.313102550332801</v>
      </c>
      <c r="AEV21">
        <v>0.305511315354388</v>
      </c>
      <c r="AEW21">
        <v>0.298104129931464</v>
      </c>
      <c r="AEX21">
        <v>0.290876531851897</v>
      </c>
      <c r="AEY21">
        <v>0.283824167084815</v>
      </c>
      <c r="AEZ21">
        <v>0.276942787158031</v>
      </c>
      <c r="AFA21">
        <v>0.270228246599045</v>
      </c>
      <c r="AFB21">
        <v>0.263676500438079</v>
      </c>
      <c r="AFC21">
        <v>0.257283601771625</v>
      </c>
      <c r="AFD21">
        <v>0.251045699385063</v>
      </c>
      <c r="AFE21">
        <v>0.244959035432904</v>
      </c>
      <c r="AFF21">
        <v>0.23901994317526</v>
      </c>
      <c r="AFG21">
        <v>0.233224844769189</v>
      </c>
      <c r="AFH21">
        <v>0.227570249113571</v>
      </c>
      <c r="AFI21">
        <v>0.222052749746235</v>
      </c>
      <c r="AFJ21">
        <v>0.216669022792048</v>
      </c>
      <c r="AFK21">
        <v>0.211415824960757</v>
      </c>
      <c r="AFL21">
        <v>0.206289991593356</v>
      </c>
      <c r="AFM21">
        <v>0.201288434755813</v>
      </c>
      <c r="AFN21">
        <v>0.196408141379011</v>
      </c>
      <c r="AFO21">
        <v>0.191646171443772</v>
      </c>
      <c r="AFP21">
        <v>0.186999656209883</v>
      </c>
      <c r="AFQ21">
        <v>0.182465796488055</v>
      </c>
      <c r="AFR21">
        <v>0.178041860953762</v>
      </c>
      <c r="AFS21">
        <v>0.173725184501971</v>
      </c>
      <c r="AFT21">
        <v>0.169513166641738</v>
      </c>
      <c r="AFU21">
        <v>0.165403269929738</v>
      </c>
      <c r="AFV21">
        <v>0.161393018441757</v>
      </c>
      <c r="AFW21">
        <v>0.157479996281247</v>
      </c>
      <c r="AFX21">
        <v>0.153661846124029</v>
      </c>
      <c r="AFY21">
        <v>0.149936267798281</v>
      </c>
      <c r="AFZ21">
        <v>0.146301016898945</v>
      </c>
      <c r="AGA21">
        <v>0.142753903435732</v>
      </c>
      <c r="AGB21">
        <v>0.139292790513893</v>
      </c>
      <c r="AGC21">
        <v>0.135915593046976</v>
      </c>
      <c r="AGD21">
        <v>0.13262027650079</v>
      </c>
      <c r="AGE21">
        <v>0.129404855667818</v>
      </c>
      <c r="AGF21">
        <v>0.126267393471335</v>
      </c>
      <c r="AGG21">
        <v>0.123205999798529</v>
      </c>
      <c r="AGH21">
        <v>0.120218830361902</v>
      </c>
      <c r="AGI21">
        <v>0.117304085588274</v>
      </c>
      <c r="AGJ21">
        <v>0.114460009534723</v>
      </c>
      <c r="AGK21">
        <v>0.111684888830809</v>
      </c>
      <c r="AGL21">
        <v>0.108977051646432</v>
      </c>
      <c r="AGM21">
        <v>0.106334866684725</v>
      </c>
      <c r="AGN21">
        <v>0.10375674219935</v>
      </c>
      <c r="AGO21">
        <v>0.101241125035626</v>
      </c>
      <c r="AGP21">
        <v>0.0987864996949012</v>
      </c>
      <c r="AGQ21">
        <v>0.0963913874216057</v>
      </c>
      <c r="AGR21">
        <v>0.0940543453124396</v>
      </c>
      <c r="AGS21">
        <v>0.0917739654471562</v>
      </c>
      <c r="AGT21">
        <v>0.0895488740404184</v>
      </c>
      <c r="AGU21">
        <v>0.0873777306142166</v>
      </c>
      <c r="AGV21">
        <v>0.0852592271903503</v>
      </c>
      <c r="AGW21">
        <v>0.0831920875024868</v>
      </c>
      <c r="AGX21">
        <v>0.0811750662273234</v>
      </c>
      <c r="AGY21">
        <v>0.0792069482343865</v>
      </c>
      <c r="AGZ21">
        <v>0.0772865478540211</v>
      </c>
      <c r="AHA21">
        <v>0.0754127081631257</v>
      </c>
      <c r="AHB21">
        <v>0.0735843002882033</v>
      </c>
      <c r="AHC21">
        <v>0.0718002227253099</v>
      </c>
      <c r="AHD21">
        <v>0.0700594006764895</v>
      </c>
      <c r="AHE21">
        <v>0.0683607854022975</v>
      </c>
      <c r="AHF21">
        <v>0.066703353590019</v>
      </c>
      <c r="AHG21">
        <v>0.0650861067372079</v>
      </c>
      <c r="AHH21">
        <v>0.0635080705501674</v>
      </c>
      <c r="AHI21">
        <v>0.0619682943570167</v>
      </c>
      <c r="AHJ21">
        <v>0.0604658505349856</v>
      </c>
      <c r="AHK21">
        <v>0.0589998339515947</v>
      </c>
      <c r="AHL21">
        <v>0.0575693614193839</v>
      </c>
      <c r="AHM21">
        <v>0.0561735711638593</v>
      </c>
      <c r="AHN21">
        <v>0.0548116223043408</v>
      </c>
      <c r="AHO21">
        <v>0.0534826943473952</v>
      </c>
      <c r="AHP21">
        <v>0.0521859866925502</v>
      </c>
      <c r="AHQ21">
        <v>0.0509207181499946</v>
      </c>
      <c r="AHR21">
        <v>0.0496861264699669</v>
      </c>
      <c r="AHS21">
        <v>0.0484814678835589</v>
      </c>
      <c r="AHT21">
        <v>0.0473060166546473</v>
      </c>
      <c r="AHU21">
        <v>0.0461590646426925</v>
      </c>
      <c r="AHV21">
        <v>0.0450399208761345</v>
      </c>
      <c r="AHW21">
        <v>0.0439479111361317</v>
      </c>
      <c r="AHX21">
        <v>0.0428823775503943</v>
      </c>
      <c r="AHY21">
        <v>0.0418426781968609</v>
      </c>
      <c r="AHZ21">
        <v>0.0408281867169873</v>
      </c>
      <c r="AIA21">
        <v>0.0398382919384091</v>
      </c>
      <c r="AIB21">
        <v>0.0388723975067534</v>
      </c>
      <c r="AIC21">
        <v>0.0379299215263764</v>
      </c>
      <c r="AID21">
        <v>0.0370102962098121</v>
      </c>
      <c r="AIE21">
        <v>0.0361129675357188</v>
      </c>
      <c r="AIF21">
        <v>0.03523739491512</v>
      </c>
      <c r="AIG21">
        <v>0.0343830508657354</v>
      </c>
      <c r="AIH21">
        <v>0.0335494206942094</v>
      </c>
      <c r="AII21">
        <v>0.0327360021860429</v>
      </c>
      <c r="AIJ21">
        <v>0.0319423053030423</v>
      </c>
      <c r="AIK21">
        <v>0.031167851888105</v>
      </c>
      <c r="AIL21">
        <v>0.0304121753771609</v>
      </c>
      <c r="AIM21">
        <v>0.0296748205180986</v>
      </c>
      <c r="AIN21">
        <v>0.0289553430965062</v>
      </c>
      <c r="AIO21">
        <v>0.0282533096680612</v>
      </c>
      <c r="AIP21">
        <v>0.0275682972974084</v>
      </c>
      <c r="AIQ21">
        <v>0.0268998933033689</v>
      </c>
      <c r="AIR21">
        <v>0.0262476950103268</v>
      </c>
      <c r="AIS21">
        <v>0.0256113095056424</v>
      </c>
      <c r="AIT21">
        <v>0.0249903534029485</v>
      </c>
      <c r="AIU21">
        <v>0.0243844526111837</v>
      </c>
      <c r="AIV21">
        <v>0.0237932421092271</v>
      </c>
      <c r="AIW21">
        <v>0.0232163657259959</v>
      </c>
      <c r="AIX21">
        <v>0.022653475925875</v>
      </c>
      <c r="AIY21">
        <v>0.0221042335993487</v>
      </c>
      <c r="AIZ21">
        <v>0.0215683078587082</v>
      </c>
      <c r="AJA21">
        <v>0.0210453758387132</v>
      </c>
      <c r="AJB21">
        <v>0.020535122502085</v>
      </c>
      <c r="AJC21">
        <v>0.0200372404497163</v>
      </c>
      <c r="AJD21">
        <v>0.0195514297354828</v>
      </c>
      <c r="AJE21">
        <v>0.0190773976855436</v>
      </c>
      <c r="AJF21">
        <v>0.0186148587220234</v>
      </c>
      <c r="AJG21">
        <v>0.0181635341909695</v>
      </c>
      <c r="AJH21">
        <v>0.0177231521944798</v>
      </c>
      <c r="AJI21">
        <v>0.017293447426901</v>
      </c>
      <c r="AJJ21">
        <v>0.0168741610149977</v>
      </c>
      <c r="AJK21">
        <v>0.0164650403619975</v>
      </c>
      <c r="AJL21">
        <v>0.0160658389954166</v>
      </c>
      <c r="AJM21">
        <v>0.0156763164185746</v>
      </c>
      <c r="AJN21">
        <v>0.0152962379657105</v>
      </c>
      <c r="AJO21">
        <v>0.01492537466061</v>
      </c>
      <c r="AJP21">
        <v>0.0145635030786612</v>
      </c>
      <c r="AJQ21">
        <v>0.014210405212255</v>
      </c>
      <c r="AJR21">
        <v>0.013865868339448</v>
      </c>
      <c r="AJS21">
        <v>0.0135296848958106</v>
      </c>
      <c r="AJT21">
        <v>0.0132016523493815</v>
      </c>
      <c r="AJU21">
        <v>0.0128815730786543</v>
      </c>
      <c r="AJV21">
        <v>0.0125692542535221</v>
      </c>
      <c r="AJW21">
        <v>0.0122645077191088</v>
      </c>
      <c r="AJX21">
        <v>0.0119671498824172</v>
      </c>
      <c r="AJY21">
        <v>0.0116770016017242</v>
      </c>
      <c r="AJZ21">
        <v>0.0113938880786593</v>
      </c>
      <c r="AKA21">
        <v>0.0111176387528982</v>
      </c>
      <c r="AKB21">
        <v>0.0108480871994103</v>
      </c>
      <c r="AKC21">
        <v>0.0105850710281975</v>
      </c>
      <c r="AKD21">
        <v>0.0103284317864635</v>
      </c>
      <c r="AKE21">
        <v>0.0100780148631554</v>
      </c>
      <c r="AKF21">
        <v>0.00983366939581901</v>
      </c>
      <c r="AKG21">
        <v>0.00959524817971357</v>
      </c>
      <c r="AKH21">
        <v>0.00936260757912898</v>
      </c>
      <c r="AKI21">
        <v>0.00913560744085372</v>
      </c>
      <c r="AKJ21">
        <v>0.00891411100974062</v>
      </c>
      <c r="AKK21">
        <v>0.00869798484631968</v>
      </c>
      <c r="AKL21">
        <v>0.00848709874640848</v>
      </c>
      <c r="AKM21">
        <v>0.00828132566267162</v>
      </c>
      <c r="AKN21">
        <v>0.00808054162808204</v>
      </c>
      <c r="AKO21">
        <v>0.00788462568123782</v>
      </c>
      <c r="AKP21">
        <v>0.00769345979349</v>
      </c>
      <c r="AKQ21">
        <v>0.00750692879783693</v>
      </c>
      <c r="AKR21">
        <v>0.00732492031954279</v>
      </c>
      <c r="AKS21">
        <v>0.00714732470843813</v>
      </c>
      <c r="AKT21">
        <v>0.0069740349728619</v>
      </c>
      <c r="AKU21">
        <v>0.00680494671520507</v>
      </c>
      <c r="AKV21">
        <v>0.0066399580690169</v>
      </c>
      <c r="AKW21">
        <v>0.00647896963763632</v>
      </c>
      <c r="AKX21">
        <v>0.00632188443431083</v>
      </c>
      <c r="AKY21">
        <v>0.00616860782376769</v>
      </c>
      <c r="AKZ21">
        <v>0.00601904746520134</v>
      </c>
      <c r="ALA21">
        <v>0.00587311325664332</v>
      </c>
      <c r="ALB21">
        <v>0.00573071728068097</v>
      </c>
      <c r="ALC21">
        <v>0.00559177375149197</v>
      </c>
      <c r="ALD21">
        <v>0.0054561989631634</v>
      </c>
      <c r="ALE21">
        <v>0.00532391123926344</v>
      </c>
      <c r="ALF21">
        <v>0.00519483088363597</v>
      </c>
      <c r="ALG21">
        <v>0.00506888013238816</v>
      </c>
      <c r="ALH21">
        <v>0.00494598310704199</v>
      </c>
      <c r="ALI21">
        <v>0.00482606576882173</v>
      </c>
      <c r="ALJ21">
        <v>0.00470905587404968</v>
      </c>
      <c r="ALK21">
        <v>0.00459488293062348</v>
      </c>
      <c r="ALL21">
        <v>0.00448347815554847</v>
      </c>
      <c r="ALM21">
        <v>0.00437477443349976</v>
      </c>
      <c r="ALN21">
        <v>0.00426870627638902</v>
      </c>
      <c r="ALO21">
        <v>0.00416520978391156</v>
      </c>
    </row>
    <row r="22" spans="1:1003">
      <c r="A22" s="3" t="s">
        <v>7</v>
      </c>
      <c r="B22" s="5">
        <f t="shared" si="0"/>
        <v>2234149.65008704</v>
      </c>
      <c r="C22">
        <v>0</v>
      </c>
      <c r="D22">
        <v>0.0915431148683532</v>
      </c>
      <c r="E22">
        <v>0.195840042517144</v>
      </c>
      <c r="F22">
        <v>0.295956148188586</v>
      </c>
      <c r="G22">
        <v>0.396592953097156</v>
      </c>
      <c r="H22">
        <v>0.506418430039355</v>
      </c>
      <c r="I22">
        <v>0.633871410204557</v>
      </c>
      <c r="J22">
        <v>0.786902041501691</v>
      </c>
      <c r="K22">
        <v>0.97362518667902</v>
      </c>
      <c r="L22">
        <v>1.20305577584193</v>
      </c>
      <c r="M22">
        <v>1.48577604490444</v>
      </c>
      <c r="N22">
        <v>1.83456605142601</v>
      </c>
      <c r="O22">
        <v>2.26506067973763</v>
      </c>
      <c r="P22">
        <v>2.7964922301159</v>
      </c>
      <c r="Q22">
        <v>3.45257079198305</v>
      </c>
      <c r="R22">
        <v>4.26255253205618</v>
      </c>
      <c r="S22">
        <v>5.26254933410373</v>
      </c>
      <c r="T22">
        <v>6.4971411470096</v>
      </c>
      <c r="U22">
        <v>8.02136438797503</v>
      </c>
      <c r="V22">
        <v>9.90316573942185</v>
      </c>
      <c r="W22">
        <v>12.2264310315614</v>
      </c>
      <c r="X22">
        <v>15.0947243320161</v>
      </c>
      <c r="Y22">
        <v>18.6359039002256</v>
      </c>
      <c r="Z22">
        <v>23.0078206575803</v>
      </c>
      <c r="AA22">
        <v>28.4053529784426</v>
      </c>
      <c r="AB22">
        <v>35.0690910422973</v>
      </c>
      <c r="AC22">
        <v>35.651308551006</v>
      </c>
      <c r="AD22">
        <v>38.1104268614441</v>
      </c>
      <c r="AE22">
        <v>39.733998618695</v>
      </c>
      <c r="AF22">
        <v>40.8988506381022</v>
      </c>
      <c r="AG22">
        <v>41.859328109827</v>
      </c>
      <c r="AH22">
        <v>42.7417882138384</v>
      </c>
      <c r="AI22">
        <v>43.6021210342267</v>
      </c>
      <c r="AJ22">
        <v>44.4636935642056</v>
      </c>
      <c r="AK22">
        <v>45.3360443430156</v>
      </c>
      <c r="AL22">
        <v>46.2230991877452</v>
      </c>
      <c r="AM22">
        <v>47.1265725867122</v>
      </c>
      <c r="AN22">
        <v>48.047326632283</v>
      </c>
      <c r="AO22">
        <v>48.985901647727</v>
      </c>
      <c r="AP22">
        <v>49.9427202285964</v>
      </c>
      <c r="AQ22">
        <v>50.9181649011851</v>
      </c>
      <c r="AR22">
        <v>51.9126074999076</v>
      </c>
      <c r="AS22">
        <v>52.926420268719</v>
      </c>
      <c r="AT22">
        <v>53.9599800908446</v>
      </c>
      <c r="AU22">
        <v>55.0136701481499</v>
      </c>
      <c r="AV22">
        <v>56.0878806234387</v>
      </c>
      <c r="AW22">
        <v>57.1830090483045</v>
      </c>
      <c r="AX22">
        <v>58.2994605209647</v>
      </c>
      <c r="AY22">
        <v>59.4376478774875</v>
      </c>
      <c r="AZ22">
        <v>60.5979918473689</v>
      </c>
      <c r="BA22">
        <v>61.7809212049542</v>
      </c>
      <c r="BB22">
        <v>62.9868729209826</v>
      </c>
      <c r="BC22">
        <v>64.2162923158606</v>
      </c>
      <c r="BD22">
        <v>65.4696332152856</v>
      </c>
      <c r="BE22">
        <v>66.7473581084718</v>
      </c>
      <c r="BF22">
        <v>68.0499383091019</v>
      </c>
      <c r="BG22">
        <v>69.3778541190716</v>
      </c>
      <c r="BH22">
        <v>70.731594995082</v>
      </c>
      <c r="BI22">
        <v>72.1116597181249</v>
      </c>
      <c r="BJ22">
        <v>73.5185565659046</v>
      </c>
      <c r="BK22">
        <v>74.9528034882413</v>
      </c>
      <c r="BL22">
        <v>76.4149282854961</v>
      </c>
      <c r="BM22">
        <v>77.9054687900646</v>
      </c>
      <c r="BN22">
        <v>79.4249730509793</v>
      </c>
      <c r="BO22">
        <v>80.9739995216671</v>
      </c>
      <c r="BP22">
        <v>82.5531172509046</v>
      </c>
      <c r="BQ22">
        <v>84.1629060770149</v>
      </c>
      <c r="BR22">
        <v>85.8039568253519</v>
      </c>
      <c r="BS22">
        <v>87.4768715091152</v>
      </c>
      <c r="BT22">
        <v>89.1822635335391</v>
      </c>
      <c r="BU22">
        <v>90.9207579035038</v>
      </c>
      <c r="BV22">
        <v>92.6929914346095</v>
      </c>
      <c r="BW22">
        <v>94.4996129677604</v>
      </c>
      <c r="BX22">
        <v>96.3412835873039</v>
      </c>
      <c r="BY22">
        <v>98.2186768427666</v>
      </c>
      <c r="BZ22">
        <v>100.132478974235</v>
      </c>
      <c r="CA22">
        <v>102.083389141423</v>
      </c>
      <c r="CB22">
        <v>104.072119656475</v>
      </c>
      <c r="CC22">
        <v>106.099396220538</v>
      </c>
      <c r="CD22">
        <v>108.165958164163</v>
      </c>
      <c r="CE22">
        <v>110.272558691564</v>
      </c>
      <c r="CF22">
        <v>112.419965128784</v>
      </c>
      <c r="CG22">
        <v>114.608959175818</v>
      </c>
      <c r="CH22">
        <v>116.84033716272</v>
      </c>
      <c r="CI22">
        <v>119.114910309749</v>
      </c>
      <c r="CJ22">
        <v>121.433504991594</v>
      </c>
      <c r="CK22">
        <v>123.796963005712</v>
      </c>
      <c r="CL22">
        <v>126.206141844821</v>
      </c>
      <c r="CM22">
        <v>128.661914973601</v>
      </c>
      <c r="CN22">
        <v>131.165172109617</v>
      </c>
      <c r="CO22">
        <v>133.716819508527</v>
      </c>
      <c r="CP22">
        <v>136.317780253592</v>
      </c>
      <c r="CQ22">
        <v>138.968994549541</v>
      </c>
      <c r="CR22">
        <v>141.671420020809</v>
      </c>
      <c r="CS22">
        <v>144.426032014197</v>
      </c>
      <c r="CT22">
        <v>147.233823905975</v>
      </c>
      <c r="CU22">
        <v>150.095807413463</v>
      </c>
      <c r="CV22">
        <v>153.013012911125</v>
      </c>
      <c r="CW22">
        <v>155.986489751196</v>
      </c>
      <c r="CX22">
        <v>159.017306588863</v>
      </c>
      <c r="CY22">
        <v>162.106551712052</v>
      </c>
      <c r="CZ22">
        <v>165.255333375802</v>
      </c>
      <c r="DA22">
        <v>168.464780141284</v>
      </c>
      <c r="DB22">
        <v>171.73604121946</v>
      </c>
      <c r="DC22">
        <v>175.070286819412</v>
      </c>
      <c r="DD22">
        <v>178.468708501342</v>
      </c>
      <c r="DE22">
        <v>181.932519534266</v>
      </c>
      <c r="DF22">
        <v>185.462955258402</v>
      </c>
      <c r="DG22">
        <v>189.06127345226</v>
      </c>
      <c r="DH22">
        <v>192.728754704443</v>
      </c>
      <c r="DI22">
        <v>196.466702790142</v>
      </c>
      <c r="DJ22">
        <v>200.276445052338</v>
      </c>
      <c r="DK22">
        <v>204.159332787695</v>
      </c>
      <c r="DL22">
        <v>208.116741637132</v>
      </c>
      <c r="DM22">
        <v>212.150071981059</v>
      </c>
      <c r="DN22">
        <v>216.260749339264</v>
      </c>
      <c r="DO22">
        <v>220.450224775415</v>
      </c>
      <c r="DP22">
        <v>224.719975306157</v>
      </c>
      <c r="DQ22">
        <v>229.071504314771</v>
      </c>
      <c r="DR22">
        <v>233.506341969352</v>
      </c>
      <c r="DS22">
        <v>238.026045645462</v>
      </c>
      <c r="DT22">
        <v>242.632200353216</v>
      </c>
      <c r="DU22">
        <v>247.326419168736</v>
      </c>
      <c r="DV22">
        <v>252.110343669919</v>
      </c>
      <c r="DW22">
        <v>256.985644376453</v>
      </c>
      <c r="DX22">
        <v>261.954021193992</v>
      </c>
      <c r="DY22">
        <v>267.017203862432</v>
      </c>
      <c r="DZ22">
        <v>272.176952408176</v>
      </c>
      <c r="EA22">
        <v>277.435057600314</v>
      </c>
      <c r="EB22">
        <v>282.793341410592</v>
      </c>
      <c r="EC22">
        <v>288.253657477079</v>
      </c>
      <c r="ED22">
        <v>293.817891571389</v>
      </c>
      <c r="EE22">
        <v>299.487962069351</v>
      </c>
      <c r="EF22">
        <v>305.265820424968</v>
      </c>
      <c r="EG22">
        <v>311.153451647526</v>
      </c>
      <c r="EH22">
        <v>317.152874781696</v>
      </c>
      <c r="EI22">
        <v>323.26614339044</v>
      </c>
      <c r="EJ22">
        <v>329.495346040576</v>
      </c>
      <c r="EK22">
        <v>335.842606790765</v>
      </c>
      <c r="EL22">
        <v>342.310085681753</v>
      </c>
      <c r="EM22">
        <v>348.899979228628</v>
      </c>
      <c r="EN22">
        <v>355.614520914865</v>
      </c>
      <c r="EO22">
        <v>362.455981687935</v>
      </c>
      <c r="EP22">
        <v>369.426670456187</v>
      </c>
      <c r="EQ22">
        <v>376.528934586758</v>
      </c>
      <c r="ER22">
        <v>383.76516040421</v>
      </c>
      <c r="ES22">
        <v>391.137773689605</v>
      </c>
      <c r="ET22">
        <v>398.649240179673</v>
      </c>
      <c r="EU22">
        <v>406.302066065765</v>
      </c>
      <c r="EV22">
        <v>414.098798492223</v>
      </c>
      <c r="EW22">
        <v>422.042026053797</v>
      </c>
      <c r="EX22">
        <v>430.134379291716</v>
      </c>
      <c r="EY22">
        <v>438.378531188013</v>
      </c>
      <c r="EZ22">
        <v>446.777197657665</v>
      </c>
      <c r="FA22">
        <v>455.333138038099</v>
      </c>
      <c r="FB22">
        <v>464.04915557559</v>
      </c>
      <c r="FC22">
        <v>472.928097908068</v>
      </c>
      <c r="FD22">
        <v>481.972857543797</v>
      </c>
      <c r="FE22">
        <v>491.186372335401</v>
      </c>
      <c r="FF22">
        <v>500.571625948662</v>
      </c>
      <c r="FG22">
        <v>510.131648325509</v>
      </c>
      <c r="FH22">
        <v>519.869516140556</v>
      </c>
      <c r="FI22">
        <v>529.788353250586</v>
      </c>
      <c r="FJ22">
        <v>539.891331136262</v>
      </c>
      <c r="FK22">
        <v>550.181669335391</v>
      </c>
      <c r="FL22">
        <v>560.662635867014</v>
      </c>
      <c r="FM22">
        <v>571.337547645542</v>
      </c>
      <c r="FN22">
        <v>582.209770884154</v>
      </c>
      <c r="FO22">
        <v>593.282721486629</v>
      </c>
      <c r="FP22">
        <v>604.559865426766</v>
      </c>
      <c r="FQ22">
        <v>616.044719114478</v>
      </c>
      <c r="FR22">
        <v>627.740849747645</v>
      </c>
      <c r="FS22">
        <v>639.651875648757</v>
      </c>
      <c r="FT22">
        <v>651.781466585353</v>
      </c>
      <c r="FU22">
        <v>664.133344073199</v>
      </c>
      <c r="FV22">
        <v>676.711281661144</v>
      </c>
      <c r="FW22">
        <v>689.51910519652</v>
      </c>
      <c r="FX22">
        <v>702.560693069942</v>
      </c>
      <c r="FY22">
        <v>715.839976438282</v>
      </c>
      <c r="FZ22">
        <v>729.36093942459</v>
      </c>
      <c r="GA22">
        <v>743.127619293663</v>
      </c>
      <c r="GB22">
        <v>757.144106601936</v>
      </c>
      <c r="GC22">
        <v>771.41454532028</v>
      </c>
      <c r="GD22">
        <v>785.943132928341</v>
      </c>
      <c r="GE22">
        <v>800.73412047886</v>
      </c>
      <c r="GF22">
        <v>815.791812630524</v>
      </c>
      <c r="GG22">
        <v>831.120567647714</v>
      </c>
      <c r="GH22">
        <v>846.724797365561</v>
      </c>
      <c r="GI22">
        <v>862.6089671186</v>
      </c>
      <c r="GJ22">
        <v>878.777595631298</v>
      </c>
      <c r="GK22">
        <v>895.235254868695</v>
      </c>
      <c r="GL22">
        <v>911.986569845256</v>
      </c>
      <c r="GM22">
        <v>929.036218390098</v>
      </c>
      <c r="GN22">
        <v>946.388930866607</v>
      </c>
      <c r="GO22">
        <v>964.049489844425</v>
      </c>
      <c r="GP22">
        <v>982.022729721775</v>
      </c>
      <c r="GQ22">
        <v>1000.31353629595</v>
      </c>
      <c r="GR22">
        <v>1018.92684627982</v>
      </c>
      <c r="GS22">
        <v>1037.86764676211</v>
      </c>
      <c r="GT22">
        <v>1057.14097460907</v>
      </c>
      <c r="GU22">
        <v>1076.7519158053</v>
      </c>
      <c r="GV22">
        <v>1096.70560473125</v>
      </c>
      <c r="GW22">
        <v>1117.00722337478</v>
      </c>
      <c r="GX22">
        <v>1137.66200047451</v>
      </c>
      <c r="GY22">
        <v>1158.67521059207</v>
      </c>
      <c r="GZ22">
        <v>1180.05217311079</v>
      </c>
      <c r="HA22">
        <v>1201.79825115798</v>
      </c>
      <c r="HB22">
        <v>1223.91885044807</v>
      </c>
      <c r="HC22">
        <v>1246.41941804376</v>
      </c>
      <c r="HD22">
        <v>1269.30544103228</v>
      </c>
      <c r="HE22">
        <v>1292.58244511377</v>
      </c>
      <c r="HF22">
        <v>1316.25599309882</v>
      </c>
      <c r="HG22">
        <v>1340.33168331202</v>
      </c>
      <c r="HH22">
        <v>1364.81514789852</v>
      </c>
      <c r="HI22">
        <v>1389.71205103024</v>
      </c>
      <c r="HJ22">
        <v>1415.02808700874</v>
      </c>
      <c r="HK22">
        <v>1440.76897826127</v>
      </c>
      <c r="HL22">
        <v>1466.94047322677</v>
      </c>
      <c r="HM22">
        <v>1493.54834412849</v>
      </c>
      <c r="HN22">
        <v>1520.59838462977</v>
      </c>
      <c r="HO22">
        <v>1548.09640736956</v>
      </c>
      <c r="HP22">
        <v>1576.04824137424</v>
      </c>
      <c r="HQ22">
        <v>1604.45972934223</v>
      </c>
      <c r="HR22">
        <v>1633.33672479778</v>
      </c>
      <c r="HS22">
        <v>1662.68508911055</v>
      </c>
      <c r="HT22">
        <v>1692.5106883773</v>
      </c>
      <c r="HU22">
        <v>1722.81939016218</v>
      </c>
      <c r="HV22">
        <v>1753.61706009195</v>
      </c>
      <c r="HW22">
        <v>1784.90955830271</v>
      </c>
      <c r="HX22">
        <v>1816.70273573443</v>
      </c>
      <c r="HY22">
        <v>1849.00243026972</v>
      </c>
      <c r="HZ22">
        <v>1881.81446271352</v>
      </c>
      <c r="IA22">
        <v>1915.14463260983</v>
      </c>
      <c r="IB22">
        <v>1948.9987138924</v>
      </c>
      <c r="IC22">
        <v>1983.38245036567</v>
      </c>
      <c r="ID22">
        <v>2018.30155101273</v>
      </c>
      <c r="IE22">
        <v>2053.76168512695</v>
      </c>
      <c r="IF22">
        <v>2089.76847726411</v>
      </c>
      <c r="IG22">
        <v>2126.32750201172</v>
      </c>
      <c r="IH22">
        <v>2163.4442785727</v>
      </c>
      <c r="II22">
        <v>2201.12426516034</v>
      </c>
      <c r="IJ22">
        <v>2239.3728532017</v>
      </c>
      <c r="IK22">
        <v>2278.19536134688</v>
      </c>
      <c r="IL22">
        <v>2317.59702928151</v>
      </c>
      <c r="IM22">
        <v>2357.58301134013</v>
      </c>
      <c r="IN22">
        <v>2398.15836991826</v>
      </c>
      <c r="IO22">
        <v>2439.3280686811</v>
      </c>
      <c r="IP22">
        <v>2481.09696556716</v>
      </c>
      <c r="IQ22">
        <v>2523.46980558508</v>
      </c>
      <c r="IR22">
        <v>2566.4512134025</v>
      </c>
      <c r="IS22">
        <v>2610.04568572568</v>
      </c>
      <c r="IT22">
        <v>2654.25758346926</v>
      </c>
      <c r="IU22">
        <v>2699.09112371553</v>
      </c>
      <c r="IV22">
        <v>2744.55037146308</v>
      </c>
      <c r="IW22">
        <v>2790.63923116494</v>
      </c>
      <c r="IX22">
        <v>2837.36143805668</v>
      </c>
      <c r="IY22">
        <v>2884.72054927549</v>
      </c>
      <c r="IZ22">
        <v>2932.71993477128</v>
      </c>
      <c r="JA22">
        <v>2981.36276801174</v>
      </c>
      <c r="JB22">
        <v>3030.65201648329</v>
      </c>
      <c r="JC22">
        <v>3080.59043199067</v>
      </c>
      <c r="JD22">
        <v>3131.1805407582</v>
      </c>
      <c r="JE22">
        <v>3182.42463333626</v>
      </c>
      <c r="JF22">
        <v>3234.32475431729</v>
      </c>
      <c r="JG22">
        <v>3286.88269186578</v>
      </c>
      <c r="JH22">
        <v>3340.09996706772</v>
      </c>
      <c r="JI22">
        <v>3393.97782310533</v>
      </c>
      <c r="JJ22">
        <v>3448.5172142635</v>
      </c>
      <c r="JK22">
        <v>3503.71879477525</v>
      </c>
      <c r="JL22">
        <v>3559.58290751399</v>
      </c>
      <c r="JM22">
        <v>3616.10957254106</v>
      </c>
      <c r="JN22">
        <v>3673.29847551791</v>
      </c>
      <c r="JO22">
        <v>3731.14895599295</v>
      </c>
      <c r="JP22">
        <v>3789.6599955736</v>
      </c>
      <c r="JQ22">
        <v>3848.83020599562</v>
      </c>
      <c r="JR22">
        <v>3908.65781710136</v>
      </c>
      <c r="JS22">
        <v>3969.1406647409</v>
      </c>
      <c r="JT22">
        <v>4030.27617860942</v>
      </c>
      <c r="JU22">
        <v>4092.06137003633</v>
      </c>
      <c r="JV22">
        <v>4154.49281974126</v>
      </c>
      <c r="JW22">
        <v>4217.56666557426</v>
      </c>
      <c r="JX22">
        <v>4281.27859025717</v>
      </c>
      <c r="JY22">
        <v>4345.62380914505</v>
      </c>
      <c r="JZ22">
        <v>4410.59705802671</v>
      </c>
      <c r="KA22">
        <v>4476.19258098503</v>
      </c>
      <c r="KB22">
        <v>4542.40411833783</v>
      </c>
      <c r="KC22">
        <v>4609.22489468183</v>
      </c>
      <c r="KD22">
        <v>4676.64760706264</v>
      </c>
      <c r="KE22">
        <v>4744.66441329465</v>
      </c>
      <c r="KF22">
        <v>4813.26692045589</v>
      </c>
      <c r="KG22">
        <v>4882.44617358357</v>
      </c>
      <c r="KH22">
        <v>4952.19264459701</v>
      </c>
      <c r="KI22">
        <v>5022.49622147539</v>
      </c>
      <c r="KJ22">
        <v>5093.3461977189</v>
      </c>
      <c r="KK22">
        <v>5164.73126212223</v>
      </c>
      <c r="KL22">
        <v>5236.63948889056</v>
      </c>
      <c r="KM22">
        <v>5309.05832812863</v>
      </c>
      <c r="KN22">
        <v>5381.9745967345</v>
      </c>
      <c r="KO22">
        <v>5455.37446972966</v>
      </c>
      <c r="KP22">
        <v>5529.24347205877</v>
      </c>
      <c r="KQ22">
        <v>5603.56647089176</v>
      </c>
      <c r="KR22">
        <v>5678.32766846221</v>
      </c>
      <c r="KS22">
        <v>5753.51059547631</v>
      </c>
      <c r="KT22">
        <v>5829.09810512678</v>
      </c>
      <c r="KU22">
        <v>5905.07236774644</v>
      </c>
      <c r="KV22">
        <v>5981.41486613694</v>
      </c>
      <c r="KW22">
        <v>6058.10639160719</v>
      </c>
      <c r="KX22">
        <v>6135.12704075717</v>
      </c>
      <c r="KY22">
        <v>6212.45621304195</v>
      </c>
      <c r="KZ22">
        <v>6290.07260915109</v>
      </c>
      <c r="LA22">
        <v>6367.95423023782</v>
      </c>
      <c r="LB22">
        <v>6446.07837803277</v>
      </c>
      <c r="LC22">
        <v>6524.42165587559</v>
      </c>
      <c r="LD22">
        <v>6602.95997069792</v>
      </c>
      <c r="LE22">
        <v>6681.66853599036</v>
      </c>
      <c r="LF22">
        <v>6760.52187578455</v>
      </c>
      <c r="LG22">
        <v>6839.49382968154</v>
      </c>
      <c r="LH22">
        <v>6918.55755895559</v>
      </c>
      <c r="LI22">
        <v>6997.68555376172</v>
      </c>
      <c r="LJ22">
        <v>7076.84964147398</v>
      </c>
      <c r="LK22">
        <v>7156.02099617941</v>
      </c>
      <c r="LL22">
        <v>7235.17014935171</v>
      </c>
      <c r="LM22">
        <v>7314.26700172603</v>
      </c>
      <c r="LN22">
        <v>7393.28083639487</v>
      </c>
      <c r="LO22">
        <v>7472.18033314278</v>
      </c>
      <c r="LP22">
        <v>7550.93358403506</v>
      </c>
      <c r="LQ22">
        <v>7629.50811027384</v>
      </c>
      <c r="LR22">
        <v>7707.87088033178</v>
      </c>
      <c r="LS22">
        <v>7785.98832937114</v>
      </c>
      <c r="LT22">
        <v>7863.82637995338</v>
      </c>
      <c r="LU22">
        <v>7941.35046404145</v>
      </c>
      <c r="LV22">
        <v>8018.52554629333</v>
      </c>
      <c r="LW22">
        <v>8095.31614864321</v>
      </c>
      <c r="LX22">
        <v>8171.68637616243</v>
      </c>
      <c r="LY22">
        <v>8247.59994418953</v>
      </c>
      <c r="LZ22">
        <v>8323.0202067151</v>
      </c>
      <c r="MA22">
        <v>8397.91018600353</v>
      </c>
      <c r="MB22">
        <v>8472.23260343006</v>
      </c>
      <c r="MC22">
        <v>8545.949911508</v>
      </c>
      <c r="MD22">
        <v>8619.02432707724</v>
      </c>
      <c r="ME22">
        <v>8691.417865621</v>
      </c>
      <c r="MF22">
        <v>8763.09237667474</v>
      </c>
      <c r="MG22">
        <v>8834.00958028624</v>
      </c>
      <c r="MH22">
        <v>8904.13110448311</v>
      </c>
      <c r="MI22">
        <v>8973.41852369958</v>
      </c>
      <c r="MJ22">
        <v>9041.83339811048</v>
      </c>
      <c r="MK22">
        <v>9109.33731381732</v>
      </c>
      <c r="ML22">
        <v>9175.891923827</v>
      </c>
      <c r="MM22">
        <v>9241.45898976039</v>
      </c>
      <c r="MN22">
        <v>9306.00042422462</v>
      </c>
      <c r="MO22">
        <v>9369.47833377929</v>
      </c>
      <c r="MP22">
        <v>9431.85506242393</v>
      </c>
      <c r="MQ22">
        <v>9493.0932355305</v>
      </c>
      <c r="MR22">
        <v>9553.15580414225</v>
      </c>
      <c r="MS22">
        <v>9612.00608955704</v>
      </c>
      <c r="MT22">
        <v>9669.60782811114</v>
      </c>
      <c r="MU22">
        <v>9725.92521607694</v>
      </c>
      <c r="MV22">
        <v>9780.92295458563</v>
      </c>
      <c r="MW22">
        <v>9834.56629448466</v>
      </c>
      <c r="MX22">
        <v>9886.82108103761</v>
      </c>
      <c r="MY22">
        <v>9937.65379837299</v>
      </c>
      <c r="MZ22">
        <v>9987.0316135873</v>
      </c>
      <c r="NA22">
        <v>10034.9224204073</v>
      </c>
      <c r="NB22">
        <v>10081.2948823147</v>
      </c>
      <c r="NC22">
        <v>10126.1184750389</v>
      </c>
      <c r="ND22">
        <v>10169.3635283198</v>
      </c>
      <c r="NE22">
        <v>10211.0012668466</v>
      </c>
      <c r="NF22">
        <v>10251.0038502773</v>
      </c>
      <c r="NG22">
        <v>10289.344412246</v>
      </c>
      <c r="NH22">
        <v>10325.9970982642</v>
      </c>
      <c r="NI22">
        <v>10360.9371024279</v>
      </c>
      <c r="NJ22">
        <v>10394.1407028397</v>
      </c>
      <c r="NK22">
        <v>10425.5852956622</v>
      </c>
      <c r="NL22">
        <v>10455.2494277176</v>
      </c>
      <c r="NM22">
        <v>10483.1128275545</v>
      </c>
      <c r="NN22">
        <v>10509.1564349041</v>
      </c>
      <c r="NO22">
        <v>10533.3624284532</v>
      </c>
      <c r="NP22">
        <v>10555.7142518638</v>
      </c>
      <c r="NQ22">
        <v>10576.1966379746</v>
      </c>
      <c r="NR22">
        <v>10594.7956311235</v>
      </c>
      <c r="NS22">
        <v>10611.4986075341</v>
      </c>
      <c r="NT22">
        <v>10626.2942937159</v>
      </c>
      <c r="NU22">
        <v>10639.1727828308</v>
      </c>
      <c r="NV22">
        <v>10650.1255489852</v>
      </c>
      <c r="NW22">
        <v>10659.1454594128</v>
      </c>
      <c r="NX22">
        <v>10666.2267845157</v>
      </c>
      <c r="NY22">
        <v>10671.3652057416</v>
      </c>
      <c r="NZ22">
        <v>10674.557821277</v>
      </c>
      <c r="OA22">
        <v>10675.8031495434</v>
      </c>
      <c r="OB22">
        <v>10675.1011304895</v>
      </c>
      <c r="OC22">
        <v>10672.4531246783</v>
      </c>
      <c r="OD22">
        <v>10667.8619101734</v>
      </c>
      <c r="OE22">
        <v>10661.3316772345</v>
      </c>
      <c r="OF22">
        <v>10652.8680208396</v>
      </c>
      <c r="OG22">
        <v>10642.4779310536</v>
      </c>
      <c r="OH22">
        <v>10630.1697812739</v>
      </c>
      <c r="OI22">
        <v>10615.9533143825</v>
      </c>
      <c r="OJ22">
        <v>10599.8396268464</v>
      </c>
      <c r="OK22">
        <v>10581.8411508073</v>
      </c>
      <c r="OL22">
        <v>10561.9716342108</v>
      </c>
      <c r="OM22">
        <v>10540.2461190284</v>
      </c>
      <c r="ON22">
        <v>10516.6809176292</v>
      </c>
      <c r="OO22">
        <v>10491.2935873658</v>
      </c>
      <c r="OP22">
        <v>10464.1029034393</v>
      </c>
      <c r="OQ22">
        <v>10435.1288301144</v>
      </c>
      <c r="OR22">
        <v>10404.3924903595</v>
      </c>
      <c r="OS22">
        <v>10371.9161339876</v>
      </c>
      <c r="OT22">
        <v>10337.7231043801</v>
      </c>
      <c r="OU22">
        <v>10301.8378038755</v>
      </c>
      <c r="OV22">
        <v>10264.2856579083</v>
      </c>
      <c r="OW22">
        <v>10225.0930779874</v>
      </c>
      <c r="OX22">
        <v>10184.2874236016</v>
      </c>
      <c r="OY22">
        <v>10141.8969631436</v>
      </c>
      <c r="OZ22">
        <v>10097.9508339449</v>
      </c>
      <c r="PA22">
        <v>10052.4790015144</v>
      </c>
      <c r="PB22">
        <v>10005.512218073</v>
      </c>
      <c r="PC22">
        <v>9957.08198047964</v>
      </c>
      <c r="PD22">
        <v>9907.22048763977</v>
      </c>
      <c r="PE22">
        <v>9855.96059749178</v>
      </c>
      <c r="PF22">
        <v>9803.33578366184</v>
      </c>
      <c r="PG22">
        <v>9749.38009187964</v>
      </c>
      <c r="PH22">
        <v>9694.12809624458</v>
      </c>
      <c r="PI22">
        <v>9637.61485543154</v>
      </c>
      <c r="PJ22">
        <v>9579.87586892276</v>
      </c>
      <c r="PK22">
        <v>9520.94703335109</v>
      </c>
      <c r="PL22">
        <v>9460.86459903739</v>
      </c>
      <c r="PM22">
        <v>9399.66512680218</v>
      </c>
      <c r="PN22">
        <v>9337.38544512996</v>
      </c>
      <c r="PO22">
        <v>9274.06260776061</v>
      </c>
      <c r="PP22">
        <v>9209.73385178069</v>
      </c>
      <c r="PQ22">
        <v>9144.43655628328</v>
      </c>
      <c r="PR22">
        <v>9078.20820166272</v>
      </c>
      <c r="PS22">
        <v>9011.08632960665</v>
      </c>
      <c r="PT22">
        <v>8943.10850384491</v>
      </c>
      <c r="PU22">
        <v>8874.31227171089</v>
      </c>
      <c r="PV22">
        <v>8804.73512656798</v>
      </c>
      <c r="PW22">
        <v>8734.41447114963</v>
      </c>
      <c r="PX22">
        <v>8663.38758185821</v>
      </c>
      <c r="PY22">
        <v>8591.69157406448</v>
      </c>
      <c r="PZ22">
        <v>8519.36336844527</v>
      </c>
      <c r="QA22">
        <v>8446.43965839379</v>
      </c>
      <c r="QB22">
        <v>8372.95687853335</v>
      </c>
      <c r="QC22">
        <v>8298.95117436157</v>
      </c>
      <c r="QD22">
        <v>8224.45837304863</v>
      </c>
      <c r="QE22">
        <v>8149.51395540985</v>
      </c>
      <c r="QF22">
        <v>8074.15302906921</v>
      </c>
      <c r="QG22">
        <v>7998.41030282741</v>
      </c>
      <c r="QH22">
        <v>7922.32006224457</v>
      </c>
      <c r="QI22">
        <v>7845.91614644449</v>
      </c>
      <c r="QJ22">
        <v>7769.23192614475</v>
      </c>
      <c r="QK22">
        <v>7692.30028291349</v>
      </c>
      <c r="QL22">
        <v>7615.15358965109</v>
      </c>
      <c r="QM22">
        <v>7537.82369229242</v>
      </c>
      <c r="QN22">
        <v>7460.34189272234</v>
      </c>
      <c r="QO22">
        <v>7382.73893289508</v>
      </c>
      <c r="QP22">
        <v>7305.04498014559</v>
      </c>
      <c r="QQ22">
        <v>7227.28961367846</v>
      </c>
      <c r="QR22">
        <v>7149.5018122186</v>
      </c>
      <c r="QS22">
        <v>7071.70994280533</v>
      </c>
      <c r="QT22">
        <v>6993.9417507098</v>
      </c>
      <c r="QU22">
        <v>6916.22435045434</v>
      </c>
      <c r="QV22">
        <v>6838.58421791026</v>
      </c>
      <c r="QW22">
        <v>6761.04718344968</v>
      </c>
      <c r="QX22">
        <v>6683.63842612525</v>
      </c>
      <c r="QY22">
        <v>6606.38246885097</v>
      </c>
      <c r="QZ22">
        <v>6529.30317455549</v>
      </c>
      <c r="RA22">
        <v>6452.42374327933</v>
      </c>
      <c r="RB22">
        <v>6375.76671018572</v>
      </c>
      <c r="RC22">
        <v>6299.35394445493</v>
      </c>
      <c r="RD22">
        <v>6223.20664903045</v>
      </c>
      <c r="RE22">
        <v>6147.34536118594</v>
      </c>
      <c r="RF22">
        <v>6071.78995388052</v>
      </c>
      <c r="RG22">
        <v>5996.55963787059</v>
      </c>
      <c r="RH22">
        <v>5921.6729645454</v>
      </c>
      <c r="RI22">
        <v>5847.14782945421</v>
      </c>
      <c r="RJ22">
        <v>5773.0014764923</v>
      </c>
      <c r="RK22">
        <v>5699.25050271365</v>
      </c>
      <c r="RL22">
        <v>5625.91086373806</v>
      </c>
      <c r="RM22">
        <v>5552.99787972054</v>
      </c>
      <c r="RN22">
        <v>5480.52624185156</v>
      </c>
      <c r="RO22">
        <v>5408.51001935666</v>
      </c>
      <c r="RP22">
        <v>5336.9626669647</v>
      </c>
      <c r="RQ22">
        <v>5265.89703281426</v>
      </c>
      <c r="RR22">
        <v>5195.32536676837</v>
      </c>
      <c r="RS22">
        <v>5125.25932910828</v>
      </c>
      <c r="RT22">
        <v>5055.7099995777</v>
      </c>
      <c r="RU22">
        <v>4986.68788674924</v>
      </c>
      <c r="RV22">
        <v>4918.20293768619</v>
      </c>
      <c r="RW22">
        <v>4850.26454787248</v>
      </c>
      <c r="RX22">
        <v>4782.8815713855</v>
      </c>
      <c r="RY22">
        <v>4716.06233128635</v>
      </c>
      <c r="RZ22">
        <v>4649.81463020318</v>
      </c>
      <c r="SA22">
        <v>4584.14576108453</v>
      </c>
      <c r="SB22">
        <v>4519.06251809937</v>
      </c>
      <c r="SC22">
        <v>4454.57120766248</v>
      </c>
      <c r="SD22">
        <v>4390.67765956379</v>
      </c>
      <c r="SE22">
        <v>4327.38723818163</v>
      </c>
      <c r="SF22">
        <v>4264.70485376036</v>
      </c>
      <c r="SG22">
        <v>4202.63497373398</v>
      </c>
      <c r="SH22">
        <v>4141.1816340778</v>
      </c>
      <c r="SI22">
        <v>4080.34845067133</v>
      </c>
      <c r="SJ22">
        <v>4020.13863065632</v>
      </c>
      <c r="SK22">
        <v>3960.55498377464</v>
      </c>
      <c r="SL22">
        <v>3901.59993367126</v>
      </c>
      <c r="SM22">
        <v>3843.2755291491</v>
      </c>
      <c r="SN22">
        <v>3785.58345536206</v>
      </c>
      <c r="SO22">
        <v>3728.5250449349</v>
      </c>
      <c r="SP22">
        <v>3672.10128899759</v>
      </c>
      <c r="SQ22">
        <v>3616.31284812405</v>
      </c>
      <c r="SR22">
        <v>3561.16006316493</v>
      </c>
      <c r="SS22">
        <v>3506.6429659651</v>
      </c>
      <c r="ST22">
        <v>3452.76128995705</v>
      </c>
      <c r="SU22">
        <v>3399.51448062253</v>
      </c>
      <c r="SV22">
        <v>3346.90170581438</v>
      </c>
      <c r="SW22">
        <v>3294.92186593228</v>
      </c>
      <c r="SX22">
        <v>3243.57360394591</v>
      </c>
      <c r="SY22">
        <v>3192.85531525988</v>
      </c>
      <c r="SZ22">
        <v>3142.76515741534</v>
      </c>
      <c r="TA22">
        <v>3093.30105962366</v>
      </c>
      <c r="TB22">
        <v>3044.46073212805</v>
      </c>
      <c r="TC22">
        <v>2996.2416753895</v>
      </c>
      <c r="TD22">
        <v>2948.64118909395</v>
      </c>
      <c r="TE22">
        <v>2901.65638097791</v>
      </c>
      <c r="TF22">
        <v>2855.28417547021</v>
      </c>
      <c r="TG22">
        <v>2809.52132214813</v>
      </c>
      <c r="TH22">
        <v>2764.36440400624</v>
      </c>
      <c r="TI22">
        <v>2719.8098455369</v>
      </c>
      <c r="TJ22">
        <v>2675.85392062157</v>
      </c>
      <c r="TK22">
        <v>2632.49276023254</v>
      </c>
      <c r="TL22">
        <v>2589.72235994483</v>
      </c>
      <c r="TM22">
        <v>2547.53858725838</v>
      </c>
      <c r="TN22">
        <v>2505.93718873105</v>
      </c>
      <c r="TO22">
        <v>2464.91379692297</v>
      </c>
      <c r="TP22">
        <v>2424.46393715311</v>
      </c>
      <c r="TQ22">
        <v>2384.5830340694</v>
      </c>
      <c r="TR22">
        <v>2345.26641803345</v>
      </c>
      <c r="TS22">
        <v>2306.50933132166</v>
      </c>
      <c r="TT22">
        <v>2268.30693414424</v>
      </c>
      <c r="TU22">
        <v>2230.65431048418</v>
      </c>
      <c r="TV22">
        <v>2193.546473758</v>
      </c>
      <c r="TW22">
        <v>2156.97837230074</v>
      </c>
      <c r="TX22">
        <v>2120.94489467724</v>
      </c>
      <c r="TY22">
        <v>2085.44087482221</v>
      </c>
      <c r="TZ22">
        <v>2050.4610970118</v>
      </c>
      <c r="UA22">
        <v>2016.00030066896</v>
      </c>
      <c r="UB22">
        <v>1982.05318500568</v>
      </c>
      <c r="UC22">
        <v>1948.6144135046</v>
      </c>
      <c r="UD22">
        <v>1915.67861824309</v>
      </c>
      <c r="UE22">
        <v>1883.24040406247</v>
      </c>
      <c r="UF22">
        <v>1851.29435258569</v>
      </c>
      <c r="UG22">
        <v>1819.83502608607</v>
      </c>
      <c r="UH22">
        <v>1788.85697121056</v>
      </c>
      <c r="UI22">
        <v>1758.35472256026</v>
      </c>
      <c r="UJ22">
        <v>1728.32280613154</v>
      </c>
      <c r="UK22">
        <v>1698.75574262081</v>
      </c>
      <c r="UL22">
        <v>1669.64805059595</v>
      </c>
      <c r="UM22">
        <v>1640.9942495377</v>
      </c>
      <c r="UN22">
        <v>1612.78886275414</v>
      </c>
      <c r="UO22">
        <v>1585.02642017115</v>
      </c>
      <c r="UP22">
        <v>1557.70146100232</v>
      </c>
      <c r="UQ22">
        <v>1530.8085363011</v>
      </c>
      <c r="UR22">
        <v>1504.34221139847</v>
      </c>
      <c r="US22">
        <v>1478.29706822909</v>
      </c>
      <c r="UT22">
        <v>1452.66770754902</v>
      </c>
      <c r="UU22">
        <v>1427.44875104796</v>
      </c>
      <c r="UV22">
        <v>1402.63484335902</v>
      </c>
      <c r="UW22">
        <v>1378.22065396903</v>
      </c>
      <c r="UX22">
        <v>1354.20087903213</v>
      </c>
      <c r="UY22">
        <v>1330.57024308964</v>
      </c>
      <c r="UZ22">
        <v>1307.32350069898</v>
      </c>
      <c r="VA22">
        <v>1284.4554379745</v>
      </c>
      <c r="VB22">
        <v>1261.96087404277</v>
      </c>
      <c r="VC22">
        <v>1239.83466241529</v>
      </c>
      <c r="VD22">
        <v>1218.07169228105</v>
      </c>
      <c r="VE22">
        <v>1196.66688972159</v>
      </c>
      <c r="VF22">
        <v>1175.61521885124</v>
      </c>
      <c r="VG22">
        <v>1154.91168288484</v>
      </c>
      <c r="VH22">
        <v>1134.55132513556</v>
      </c>
      <c r="VI22">
        <v>1114.52922994511</v>
      </c>
      <c r="VJ22">
        <v>1094.84052354876</v>
      </c>
      <c r="VK22">
        <v>1075.48037487745</v>
      </c>
      <c r="VL22">
        <v>1056.44399629921</v>
      </c>
      <c r="VM22">
        <v>1037.72664430217</v>
      </c>
      <c r="VN22">
        <v>1019.32362012113</v>
      </c>
      <c r="VO22">
        <v>1001.23027031003</v>
      </c>
      <c r="VP22">
        <v>983.44198726219</v>
      </c>
      <c r="VQ22">
        <v>965.954209680307</v>
      </c>
      <c r="VR22">
        <v>948.762422998278</v>
      </c>
      <c r="VS22">
        <v>931.862159756619</v>
      </c>
      <c r="VT22">
        <v>915.248999933385</v>
      </c>
      <c r="VU22">
        <v>898.918571232365</v>
      </c>
      <c r="VV22">
        <v>882.866549330288</v>
      </c>
      <c r="VW22">
        <v>867.088658084762</v>
      </c>
      <c r="VX22">
        <v>851.580669704565</v>
      </c>
      <c r="VY22">
        <v>836.338404883906</v>
      </c>
      <c r="VZ22">
        <v>821.357732902207</v>
      </c>
      <c r="WA22">
        <v>806.63457169092</v>
      </c>
      <c r="WB22">
        <v>792.164887868824</v>
      </c>
      <c r="WC22">
        <v>777.944696747255</v>
      </c>
      <c r="WD22">
        <v>763.970062306615</v>
      </c>
      <c r="WE22">
        <v>750.237097145516</v>
      </c>
      <c r="WF22">
        <v>736.741962403835</v>
      </c>
      <c r="WG22">
        <v>723.480867660941</v>
      </c>
      <c r="WH22">
        <v>710.450070810313</v>
      </c>
      <c r="WI22">
        <v>697.645877911701</v>
      </c>
      <c r="WJ22">
        <v>685.064643021982</v>
      </c>
      <c r="WK22">
        <v>672.702768005795</v>
      </c>
      <c r="WL22">
        <v>660.556702327023</v>
      </c>
      <c r="WM22">
        <v>648.622942822148</v>
      </c>
      <c r="WN22">
        <v>636.89803345644</v>
      </c>
      <c r="WO22">
        <v>625.378565063982</v>
      </c>
      <c r="WP22">
        <v>614.061175072408</v>
      </c>
      <c r="WQ22">
        <v>602.942547213257</v>
      </c>
      <c r="WR22">
        <v>592.019411218808</v>
      </c>
      <c r="WS22">
        <v>581.288542506213</v>
      </c>
      <c r="WT22">
        <v>570.746761849713</v>
      </c>
      <c r="WU22">
        <v>560.390935041732</v>
      </c>
      <c r="WV22">
        <v>550.217972543537</v>
      </c>
      <c r="WW22">
        <v>540.224829126233</v>
      </c>
      <c r="WX22">
        <v>530.408503502731</v>
      </c>
      <c r="WY22">
        <v>520.766037951352</v>
      </c>
      <c r="WZ22">
        <v>511.294517931707</v>
      </c>
      <c r="XA22">
        <v>501.991071693477</v>
      </c>
      <c r="XB22">
        <v>492.852869878605</v>
      </c>
      <c r="XC22">
        <v>483.877125117558</v>
      </c>
      <c r="XD22">
        <v>475.061091620102</v>
      </c>
      <c r="XE22">
        <v>466.402064761156</v>
      </c>
      <c r="XF22">
        <v>457.897380662213</v>
      </c>
      <c r="XG22">
        <v>449.544415768775</v>
      </c>
      <c r="XH22">
        <v>441.340586424275</v>
      </c>
      <c r="XI22">
        <v>433.283348440907</v>
      </c>
      <c r="XJ22">
        <v>425.37019666779</v>
      </c>
      <c r="XK22">
        <v>417.598664556843</v>
      </c>
      <c r="XL22">
        <v>409.966323726758</v>
      </c>
      <c r="XM22">
        <v>402.470783525435</v>
      </c>
      <c r="XN22">
        <v>395.109690591221</v>
      </c>
      <c r="XO22">
        <v>387.880728413268</v>
      </c>
      <c r="XP22">
        <v>380.781616891345</v>
      </c>
      <c r="XQ22">
        <v>373.810111895386</v>
      </c>
      <c r="XR22">
        <v>366.96400482506</v>
      </c>
      <c r="XS22">
        <v>360.241122169637</v>
      </c>
      <c r="XT22">
        <v>353.639325068407</v>
      </c>
      <c r="XU22">
        <v>347.156508871888</v>
      </c>
      <c r="XV22">
        <v>340.790602704062</v>
      </c>
      <c r="XW22">
        <v>334.539569025853</v>
      </c>
      <c r="XX22">
        <v>328.40140320006</v>
      </c>
      <c r="XY22">
        <v>322.374133057936</v>
      </c>
      <c r="XZ22">
        <v>316.455818467601</v>
      </c>
      <c r="YA22">
        <v>310.644550904465</v>
      </c>
      <c r="YB22">
        <v>304.93845302383</v>
      </c>
      <c r="YC22">
        <v>299.335678235818</v>
      </c>
      <c r="YD22">
        <v>293.834410282777</v>
      </c>
      <c r="YE22">
        <v>288.432862819311</v>
      </c>
      <c r="YF22">
        <v>283.129278995048</v>
      </c>
      <c r="YG22">
        <v>277.921931040277</v>
      </c>
      <c r="YH22">
        <v>272.809119854569</v>
      </c>
      <c r="YI22">
        <v>267.789174598478</v>
      </c>
      <c r="YJ22">
        <v>262.860452288439</v>
      </c>
      <c r="YK22">
        <v>258.021337394928</v>
      </c>
      <c r="YL22">
        <v>253.270241444002</v>
      </c>
      <c r="YM22">
        <v>248.605602622262</v>
      </c>
      <c r="YN22">
        <v>244.025885385348</v>
      </c>
      <c r="YO22">
        <v>239.529580069998</v>
      </c>
      <c r="YP22">
        <v>235.115202509766</v>
      </c>
      <c r="YQ22">
        <v>230.781293654423</v>
      </c>
      <c r="YR22">
        <v>226.526419193116</v>
      </c>
      <c r="YS22">
        <v>222.349169181318</v>
      </c>
      <c r="YT22">
        <v>218.248157671613</v>
      </c>
      <c r="YU22">
        <v>214.222022348358</v>
      </c>
      <c r="YV22">
        <v>210.26942416624</v>
      </c>
      <c r="YW22">
        <v>206.389046992776</v>
      </c>
      <c r="YX22">
        <v>202.57959725476</v>
      </c>
      <c r="YY22">
        <v>198.839803588696</v>
      </c>
      <c r="YZ22">
        <v>195.168416495219</v>
      </c>
      <c r="ZA22">
        <v>191.564207997529</v>
      </c>
      <c r="ZB22">
        <v>188.025971303834</v>
      </c>
      <c r="ZC22">
        <v>184.552520473832</v>
      </c>
      <c r="ZD22">
        <v>181.142690089209</v>
      </c>
      <c r="ZE22">
        <v>177.795334928178</v>
      </c>
      <c r="ZF22">
        <v>174.509329644043</v>
      </c>
      <c r="ZG22">
        <v>171.283568447789</v>
      </c>
      <c r="ZH22">
        <v>168.116964794702</v>
      </c>
      <c r="ZI22">
        <v>165.008451074983</v>
      </c>
      <c r="ZJ22">
        <v>161.956978308384</v>
      </c>
      <c r="ZK22">
        <v>158.961515842818</v>
      </c>
      <c r="ZL22">
        <v>156.021051056954</v>
      </c>
      <c r="ZM22">
        <v>153.134589066766</v>
      </c>
      <c r="ZN22">
        <v>150.301152436026</v>
      </c>
      <c r="ZO22">
        <v>147.519780890716</v>
      </c>
      <c r="ZP22">
        <v>144.789531037345</v>
      </c>
      <c r="ZQ22">
        <v>142.10947608514</v>
      </c>
      <c r="ZR22">
        <v>139.478705572096</v>
      </c>
      <c r="ZS22">
        <v>136.896325094855</v>
      </c>
      <c r="ZT22">
        <v>134.361456042386</v>
      </c>
      <c r="ZU22">
        <v>131.873235333447</v>
      </c>
      <c r="ZV22">
        <v>129.430815157791</v>
      </c>
      <c r="ZW22">
        <v>127.033362721095</v>
      </c>
      <c r="ZX22">
        <v>124.680059993575</v>
      </c>
      <c r="ZY22">
        <v>122.370103462266</v>
      </c>
      <c r="ZZ22">
        <v>120.102703886918</v>
      </c>
      <c r="AAA22">
        <v>117.877086059497</v>
      </c>
      <c r="AAB22">
        <v>115.692488567248</v>
      </c>
      <c r="AAC22">
        <v>113.548163559276</v>
      </c>
      <c r="AAD22">
        <v>111.443376516633</v>
      </c>
      <c r="AAE22">
        <v>109.377406025857</v>
      </c>
      <c r="AAF22">
        <v>107.349543555942</v>
      </c>
      <c r="AAG22">
        <v>105.359093238692</v>
      </c>
      <c r="AAH22">
        <v>103.405371652431</v>
      </c>
      <c r="AAI22">
        <v>101.487707609034</v>
      </c>
      <c r="AAJ22">
        <v>99.6054419442358</v>
      </c>
      <c r="AAK22">
        <v>97.7579273111836</v>
      </c>
      <c r="AAL22">
        <v>95.9445279772037</v>
      </c>
      <c r="AAM22">
        <v>94.1646196237356</v>
      </c>
      <c r="AAN22">
        <v>92.4175891494014</v>
      </c>
      <c r="AAO22">
        <v>90.7028344761741</v>
      </c>
      <c r="AAP22">
        <v>89.0197643586046</v>
      </c>
      <c r="AAQ22">
        <v>87.3677981960741</v>
      </c>
      <c r="AAR22">
        <v>85.7463658480309</v>
      </c>
      <c r="AAS22">
        <v>84.1549074521769</v>
      </c>
      <c r="AAT22">
        <v>82.5928732455655</v>
      </c>
      <c r="AAU22">
        <v>81.0597233885757</v>
      </c>
      <c r="AAV22">
        <v>79.5549277917214</v>
      </c>
      <c r="AAW22">
        <v>78.0779659452636</v>
      </c>
      <c r="AAX22">
        <v>76.6283267515863</v>
      </c>
      <c r="AAY22">
        <v>75.2055083602991</v>
      </c>
      <c r="AAZ22">
        <v>73.8090180060314</v>
      </c>
      <c r="ABA22">
        <v>72.4383718488804</v>
      </c>
      <c r="ABB22">
        <v>71.0930948174784</v>
      </c>
      <c r="ABC22">
        <v>69.7727204546421</v>
      </c>
      <c r="ABD22">
        <v>68.4767907655687</v>
      </c>
      <c r="ABE22">
        <v>67.2048560685429</v>
      </c>
      <c r="ABF22">
        <v>65.9564748481202</v>
      </c>
      <c r="ABG22">
        <v>64.7312136107517</v>
      </c>
      <c r="ABH22">
        <v>63.5286467428123</v>
      </c>
      <c r="ABI22">
        <v>62.3483563710049</v>
      </c>
      <c r="ABJ22">
        <v>61.1899322250968</v>
      </c>
      <c r="ABK22">
        <v>60.0529715029642</v>
      </c>
      <c r="ABL22">
        <v>58.9370787379029</v>
      </c>
      <c r="ABM22">
        <v>57.8418656681763</v>
      </c>
      <c r="ABN22">
        <v>56.7669511087678</v>
      </c>
      <c r="ABO22">
        <v>55.7119608253013</v>
      </c>
      <c r="ABP22">
        <v>54.6765274101019</v>
      </c>
      <c r="ABQ22">
        <v>53.6602901603607</v>
      </c>
      <c r="ABR22">
        <v>52.6628949583744</v>
      </c>
      <c r="ABS22">
        <v>51.6839941538264</v>
      </c>
      <c r="ABT22">
        <v>50.7232464480812</v>
      </c>
      <c r="ABU22">
        <v>49.7803167804565</v>
      </c>
      <c r="ABV22">
        <v>48.8548762164468</v>
      </c>
      <c r="ABW22">
        <v>47.9466018378675</v>
      </c>
      <c r="ABX22">
        <v>47.0551766348865</v>
      </c>
      <c r="ABY22">
        <v>46.1802893999185</v>
      </c>
      <c r="ABZ22">
        <v>45.3216346233493</v>
      </c>
      <c r="ACA22">
        <v>44.4789123910634</v>
      </c>
      <c r="ACB22">
        <v>43.6518282837439</v>
      </c>
      <c r="ACC22">
        <v>42.8400932779211</v>
      </c>
      <c r="ACD22">
        <v>42.0434236487365</v>
      </c>
      <c r="ACE22">
        <v>41.2615408743995</v>
      </c>
      <c r="ACF22">
        <v>40.4941715423057</v>
      </c>
      <c r="ACG22">
        <v>39.7410472567938</v>
      </c>
      <c r="ACH22">
        <v>39.0019045485127</v>
      </c>
      <c r="ACI22">
        <v>38.276484785372</v>
      </c>
      <c r="ACJ22">
        <v>37.564534085052</v>
      </c>
      <c r="ACK22">
        <v>36.8658032290472</v>
      </c>
      <c r="ACL22">
        <v>36.1800475782177</v>
      </c>
      <c r="ACM22">
        <v>35.507026989824</v>
      </c>
      <c r="ACN22">
        <v>34.8465057360219</v>
      </c>
      <c r="ACO22">
        <v>34.1982524237913</v>
      </c>
      <c r="ACP22">
        <v>33.5620399162785</v>
      </c>
      <c r="ACQ22">
        <v>32.9376452555245</v>
      </c>
      <c r="ACR22">
        <v>32.3248495865599</v>
      </c>
      <c r="ACS22">
        <v>31.7234380828422</v>
      </c>
      <c r="ACT22">
        <v>31.1331998730118</v>
      </c>
      <c r="ACU22">
        <v>30.5539279689481</v>
      </c>
      <c r="ACV22">
        <v>29.9854191951001</v>
      </c>
      <c r="ACW22">
        <v>29.4274741190724</v>
      </c>
      <c r="ACX22">
        <v>28.8798969834456</v>
      </c>
      <c r="ACY22">
        <v>28.3424956388084</v>
      </c>
      <c r="ACZ22">
        <v>27.8150814779829</v>
      </c>
      <c r="ADA22">
        <v>27.2974693714224</v>
      </c>
      <c r="ADB22">
        <v>26.7894776037603</v>
      </c>
      <c r="ADC22">
        <v>26.2909278114934</v>
      </c>
      <c r="ADD22">
        <v>25.8016449217772</v>
      </c>
      <c r="ADE22">
        <v>25.3214570923167</v>
      </c>
      <c r="ADF22">
        <v>24.8501956523322</v>
      </c>
      <c r="ADG22">
        <v>24.3876950445831</v>
      </c>
      <c r="ADH22">
        <v>23.9337927684304</v>
      </c>
      <c r="ADI22">
        <v>23.488329323921</v>
      </c>
      <c r="ADJ22">
        <v>23.0511481568747</v>
      </c>
      <c r="ADK22">
        <v>22.6220956049596</v>
      </c>
      <c r="ADL22">
        <v>22.2010208447347</v>
      </c>
      <c r="ADM22">
        <v>21.7877758396467</v>
      </c>
      <c r="ADN22">
        <v>21.3822152889626</v>
      </c>
      <c r="ADO22">
        <v>20.9841965776217</v>
      </c>
      <c r="ADP22">
        <v>20.5935797269922</v>
      </c>
      <c r="ADQ22">
        <v>20.2102273465155</v>
      </c>
      <c r="ADR22">
        <v>19.8340045862238</v>
      </c>
      <c r="ADS22">
        <v>19.4647790901144</v>
      </c>
      <c r="ADT22">
        <v>19.1024209503677</v>
      </c>
      <c r="ADU22">
        <v>18.7468026623916</v>
      </c>
      <c r="ADV22">
        <v>18.3977990806803</v>
      </c>
      <c r="ADW22">
        <v>18.0552873754717</v>
      </c>
      <c r="ADX22">
        <v>17.71914699019</v>
      </c>
      <c r="ADY22">
        <v>17.3892595996593</v>
      </c>
      <c r="ADZ22">
        <v>17.0655090690746</v>
      </c>
      <c r="AEA22">
        <v>16.7477814137182</v>
      </c>
      <c r="AEB22">
        <v>16.4359647594059</v>
      </c>
      <c r="AEC22">
        <v>16.1299493036522</v>
      </c>
      <c r="AED22">
        <v>15.8296272775411</v>
      </c>
      <c r="AEE22">
        <v>15.5348929082897</v>
      </c>
      <c r="AEF22">
        <v>15.2456423824929</v>
      </c>
      <c r="AEG22">
        <v>14.9617738100365</v>
      </c>
      <c r="AEH22">
        <v>14.6831871886673</v>
      </c>
      <c r="AEI22">
        <v>14.4097843692087</v>
      </c>
      <c r="AEJ22">
        <v>14.1414690214096</v>
      </c>
      <c r="AEK22">
        <v>13.8781466004159</v>
      </c>
      <c r="AEL22">
        <v>13.6197243138535</v>
      </c>
      <c r="AEM22">
        <v>13.3661110895116</v>
      </c>
      <c r="AEN22">
        <v>13.1172175436158</v>
      </c>
      <c r="AEO22">
        <v>12.8729559496806</v>
      </c>
      <c r="AEP22">
        <v>12.6332402079299</v>
      </c>
      <c r="AEQ22">
        <v>12.397985815278</v>
      </c>
      <c r="AER22">
        <v>12.1671098358572</v>
      </c>
      <c r="AES22">
        <v>11.9405308720855</v>
      </c>
      <c r="AET22">
        <v>11.7181690362633</v>
      </c>
      <c r="AEU22">
        <v>11.4999459226896</v>
      </c>
      <c r="AEV22">
        <v>11.2857845802888</v>
      </c>
      <c r="AEW22">
        <v>11.0756094857381</v>
      </c>
      <c r="AEX22">
        <v>10.8693465170881</v>
      </c>
      <c r="AEY22">
        <v>10.6669229278658</v>
      </c>
      <c r="AEZ22">
        <v>10.4682673216527</v>
      </c>
      <c r="AFA22">
        <v>10.2733096271285</v>
      </c>
      <c r="AFB22">
        <v>10.0819810735733</v>
      </c>
      <c r="AFC22">
        <v>9.89421416681841</v>
      </c>
      <c r="AFD22">
        <v>9.70994266563873</v>
      </c>
      <c r="AFE22">
        <v>9.52910155857844</v>
      </c>
      <c r="AFF22">
        <v>9.35162704120231</v>
      </c>
      <c r="AFG22">
        <v>9.17745649376453</v>
      </c>
      <c r="AFH22">
        <v>9.00652845928808</v>
      </c>
      <c r="AFI22">
        <v>8.83878262204655</v>
      </c>
      <c r="AFJ22">
        <v>8.67415978644181</v>
      </c>
      <c r="AFK22">
        <v>8.51260185626981</v>
      </c>
      <c r="AFL22">
        <v>8.35405181436769</v>
      </c>
      <c r="AFM22">
        <v>8.1984537026353</v>
      </c>
      <c r="AFN22">
        <v>8.04575260242435</v>
      </c>
      <c r="AFO22">
        <v>7.89589461528835</v>
      </c>
      <c r="AFP22">
        <v>7.74882684408691</v>
      </c>
      <c r="AFQ22">
        <v>7.60449737443806</v>
      </c>
      <c r="AFR22">
        <v>7.46285525651196</v>
      </c>
      <c r="AFS22">
        <v>7.32385048716012</v>
      </c>
      <c r="AFT22">
        <v>7.18743399237377</v>
      </c>
      <c r="AFU22">
        <v>7.05355761006551</v>
      </c>
      <c r="AFV22">
        <v>6.9221740731683</v>
      </c>
      <c r="AFW22">
        <v>6.79323699304616</v>
      </c>
      <c r="AFX22">
        <v>6.66670084321045</v>
      </c>
      <c r="AFY22">
        <v>6.54252094333688</v>
      </c>
      <c r="AFZ22">
        <v>6.42065344357696</v>
      </c>
      <c r="AGA22">
        <v>6.30105530915916</v>
      </c>
      <c r="AGB22">
        <v>6.18368430527409</v>
      </c>
      <c r="AGC22">
        <v>6.06849898223871</v>
      </c>
      <c r="AGD22">
        <v>5.9554586609344</v>
      </c>
      <c r="AGE22">
        <v>5.84452341851378</v>
      </c>
      <c r="AGF22">
        <v>5.73565407437169</v>
      </c>
      <c r="AGG22">
        <v>5.62881217637507</v>
      </c>
      <c r="AGH22">
        <v>5.52395998734729</v>
      </c>
      <c r="AGI22">
        <v>5.42106047180221</v>
      </c>
      <c r="AGJ22">
        <v>5.32007728292328</v>
      </c>
      <c r="AGK22">
        <v>5.22097474978346</v>
      </c>
      <c r="AGL22">
        <v>5.12371786480113</v>
      </c>
      <c r="AGM22">
        <v>5.02827227142811</v>
      </c>
      <c r="AGN22">
        <v>4.93460425206515</v>
      </c>
      <c r="AGO22">
        <v>4.84268071620108</v>
      </c>
      <c r="AGP22">
        <v>4.75246918877114</v>
      </c>
      <c r="AGQ22">
        <v>4.66393779873079</v>
      </c>
      <c r="AGR22">
        <v>4.57705526784073</v>
      </c>
      <c r="AGS22">
        <v>4.49179089965967</v>
      </c>
      <c r="AGT22">
        <v>4.40811456874066</v>
      </c>
      <c r="AGU22">
        <v>4.32599671002719</v>
      </c>
      <c r="AGV22">
        <v>4.24540830844593</v>
      </c>
      <c r="AGW22">
        <v>4.16632088869184</v>
      </c>
      <c r="AGX22">
        <v>4.0887065052025</v>
      </c>
      <c r="AGY22">
        <v>4.0125377323181</v>
      </c>
      <c r="AGZ22">
        <v>3.93778765462361</v>
      </c>
      <c r="AHA22">
        <v>3.86442985746981</v>
      </c>
      <c r="AHB22">
        <v>3.79243841766999</v>
      </c>
      <c r="AHC22">
        <v>3.72178789436884</v>
      </c>
      <c r="AHD22">
        <v>3.65245332008067</v>
      </c>
      <c r="AHE22">
        <v>3.58441019189355</v>
      </c>
      <c r="AHF22">
        <v>3.51763446283653</v>
      </c>
      <c r="AHG22">
        <v>3.45210253340682</v>
      </c>
      <c r="AHH22">
        <v>3.38779124325399</v>
      </c>
      <c r="AHI22">
        <v>3.32467786301834</v>
      </c>
      <c r="AHJ22">
        <v>3.26274008632055</v>
      </c>
      <c r="AHK22">
        <v>3.2019560218999</v>
      </c>
      <c r="AHL22">
        <v>3.14230418589816</v>
      </c>
      <c r="AHM22">
        <v>3.08376349428666</v>
      </c>
      <c r="AHN22">
        <v>3.02631325543372</v>
      </c>
      <c r="AHO22">
        <v>2.96993316281</v>
      </c>
      <c r="AHP22">
        <v>2.9146032878291</v>
      </c>
      <c r="AHQ22">
        <v>2.86030407282101</v>
      </c>
      <c r="AHR22">
        <v>2.80701632413585</v>
      </c>
      <c r="AHS22">
        <v>2.75472120537562</v>
      </c>
      <c r="AHT22">
        <v>2.7034002307515</v>
      </c>
      <c r="AHU22">
        <v>2.65303525856441</v>
      </c>
      <c r="AHV22">
        <v>2.60360848480657</v>
      </c>
      <c r="AHW22">
        <v>2.55510243688176</v>
      </c>
      <c r="AHX22">
        <v>2.50749996744221</v>
      </c>
      <c r="AHY22">
        <v>2.46078424833983</v>
      </c>
      <c r="AHZ22">
        <v>2.41493876468971</v>
      </c>
      <c r="AIA22">
        <v>2.36994730904387</v>
      </c>
      <c r="AIB22">
        <v>2.32579397567316</v>
      </c>
      <c r="AIC22">
        <v>2.28246315495531</v>
      </c>
      <c r="AID22">
        <v>2.2399395278672</v>
      </c>
      <c r="AIE22">
        <v>2.19820806057939</v>
      </c>
      <c r="AIF22">
        <v>2.15725399915104</v>
      </c>
      <c r="AIG22">
        <v>2.11706286432335</v>
      </c>
      <c r="AIH22">
        <v>2.07762044640969</v>
      </c>
      <c r="AII22">
        <v>2.03891280028066</v>
      </c>
      <c r="AIJ22">
        <v>2.00092624044228</v>
      </c>
      <c r="AIK22">
        <v>1.96364733620561</v>
      </c>
      <c r="AIL22">
        <v>1.92706290694613</v>
      </c>
      <c r="AIM22">
        <v>1.89116001745113</v>
      </c>
      <c r="AIN22">
        <v>1.85592597335361</v>
      </c>
      <c r="AIO22">
        <v>1.82134831665097</v>
      </c>
      <c r="AIP22">
        <v>1.78741482130701</v>
      </c>
      <c r="AIQ22">
        <v>1.75411348893558</v>
      </c>
      <c r="AIR22">
        <v>1.72143254456454</v>
      </c>
      <c r="AIS22">
        <v>1.68936043247834</v>
      </c>
      <c r="AIT22">
        <v>1.65788581213794</v>
      </c>
      <c r="AIU22">
        <v>1.62699755417653</v>
      </c>
      <c r="AIV22">
        <v>1.59668473646967</v>
      </c>
      <c r="AIW22">
        <v>1.56693664027848</v>
      </c>
      <c r="AIX22">
        <v>1.53774274646454</v>
      </c>
      <c r="AIY22">
        <v>1.50909273177512</v>
      </c>
      <c r="AIZ22">
        <v>1.48097646519748</v>
      </c>
      <c r="AJA22">
        <v>1.45338400438097</v>
      </c>
      <c r="AJB22">
        <v>1.4263055921256</v>
      </c>
      <c r="AJC22">
        <v>1.39973165293592</v>
      </c>
      <c r="AJD22">
        <v>1.37365278963899</v>
      </c>
      <c r="AJE22">
        <v>1.34805978006522</v>
      </c>
      <c r="AJF22">
        <v>1.3229435737909</v>
      </c>
      <c r="AJG22">
        <v>1.29829528894136</v>
      </c>
      <c r="AJH22">
        <v>1.2741062090535</v>
      </c>
      <c r="AJI22">
        <v>1.25036777999677</v>
      </c>
      <c r="AJJ22">
        <v>1.2270716069513</v>
      </c>
      <c r="AJK22">
        <v>1.2042094514423</v>
      </c>
      <c r="AJL22">
        <v>1.18177322842964</v>
      </c>
      <c r="AJM22">
        <v>1.15975500345142</v>
      </c>
      <c r="AJN22">
        <v>1.13814698982087</v>
      </c>
      <c r="AJO22">
        <v>1.11694154587523</v>
      </c>
      <c r="AJP22">
        <v>1.09613117227586</v>
      </c>
      <c r="AJQ22">
        <v>1.0757085093586</v>
      </c>
      <c r="AJR22">
        <v>1.05566633453336</v>
      </c>
      <c r="AJS22">
        <v>1.03599755973212</v>
      </c>
      <c r="AJT22">
        <v>1.01669522890442</v>
      </c>
      <c r="AJU22">
        <v>0.997752515559384</v>
      </c>
      <c r="AJV22">
        <v>0.979162720353557</v>
      </c>
      <c r="AJW22">
        <v>0.960919268723539</v>
      </c>
      <c r="AJX22">
        <v>0.943015708562716</v>
      </c>
      <c r="AJY22">
        <v>0.925445707941191</v>
      </c>
      <c r="AJZ22">
        <v>0.908203052868161</v>
      </c>
      <c r="AKA22">
        <v>0.891281645095906</v>
      </c>
      <c r="AKB22">
        <v>0.874675499964657</v>
      </c>
      <c r="AKC22">
        <v>0.858378744287555</v>
      </c>
      <c r="AKD22">
        <v>0.842385614274977</v>
      </c>
      <c r="AKE22">
        <v>0.826690453497473</v>
      </c>
      <c r="AKF22">
        <v>0.811287710886632</v>
      </c>
      <c r="AKG22">
        <v>0.796171938773131</v>
      </c>
      <c r="AKH22">
        <v>0.781337790961308</v>
      </c>
      <c r="AKI22">
        <v>0.766780020839563</v>
      </c>
      <c r="AKJ22">
        <v>0.752493479525919</v>
      </c>
      <c r="AKK22">
        <v>0.738473114048122</v>
      </c>
      <c r="AKL22">
        <v>0.724713965557578</v>
      </c>
      <c r="AKM22">
        <v>0.711211167576555</v>
      </c>
      <c r="AKN22">
        <v>0.697959944278005</v>
      </c>
      <c r="AKO22">
        <v>0.684955608797398</v>
      </c>
      <c r="AKP22">
        <v>0.672193561575978</v>
      </c>
      <c r="AKQ22">
        <v>0.659669288734867</v>
      </c>
      <c r="AKR22">
        <v>0.647378360479415</v>
      </c>
      <c r="AKS22">
        <v>0.635316429533272</v>
      </c>
      <c r="AKT22">
        <v>0.623479229601602</v>
      </c>
      <c r="AKU22">
        <v>0.611862573862886</v>
      </c>
      <c r="AKV22">
        <v>0.600462353488831</v>
      </c>
      <c r="AKW22">
        <v>0.58927453619181</v>
      </c>
      <c r="AKX22">
        <v>0.578295164799354</v>
      </c>
      <c r="AKY22">
        <v>0.567520355855166</v>
      </c>
      <c r="AKZ22">
        <v>0.556946298246204</v>
      </c>
      <c r="ALA22">
        <v>0.546569251855298</v>
      </c>
      <c r="ALB22">
        <v>0.536385546238867</v>
      </c>
      <c r="ALC22">
        <v>0.526391579329252</v>
      </c>
      <c r="ALD22">
        <v>0.516583816161198</v>
      </c>
      <c r="ALE22">
        <v>0.506958787622055</v>
      </c>
      <c r="ALF22">
        <v>0.497513089225253</v>
      </c>
      <c r="ALG22">
        <v>0.488243379906597</v>
      </c>
      <c r="ALH22">
        <v>0.479146380842991</v>
      </c>
      <c r="ALI22">
        <v>0.470218874293145</v>
      </c>
      <c r="ALJ22">
        <v>0.461457702459863</v>
      </c>
      <c r="ALK22">
        <v>0.452859766373535</v>
      </c>
      <c r="ALL22">
        <v>0.444422024796396</v>
      </c>
      <c r="ALM22">
        <v>0.436141493147195</v>
      </c>
      <c r="ALN22">
        <v>0.428015242445894</v>
      </c>
      <c r="ALO22">
        <v>0.420040398278007</v>
      </c>
    </row>
    <row r="23" spans="1:1003">
      <c r="A23" s="3" t="s">
        <v>21</v>
      </c>
      <c r="B23" s="5">
        <f t="shared" si="0"/>
        <v>1565940.63971721</v>
      </c>
      <c r="C23">
        <v>0</v>
      </c>
      <c r="D23">
        <v>0.0915431148683532</v>
      </c>
      <c r="E23">
        <v>0.195840042517144</v>
      </c>
      <c r="F23">
        <v>0.295956148188586</v>
      </c>
      <c r="G23">
        <v>0.396592953097156</v>
      </c>
      <c r="H23">
        <v>0.506418430039355</v>
      </c>
      <c r="I23">
        <v>0.633871410204557</v>
      </c>
      <c r="J23">
        <v>0.786902041501691</v>
      </c>
      <c r="K23">
        <v>0.97362518667902</v>
      </c>
      <c r="L23">
        <v>1.20305577584193</v>
      </c>
      <c r="M23">
        <v>1.48577604490444</v>
      </c>
      <c r="N23">
        <v>1.83456605142601</v>
      </c>
      <c r="O23">
        <v>2.26506067973763</v>
      </c>
      <c r="P23">
        <v>2.7964922301159</v>
      </c>
      <c r="Q23">
        <v>3.45257079198305</v>
      </c>
      <c r="R23">
        <v>4.26255253205618</v>
      </c>
      <c r="S23">
        <v>5.26254933410373</v>
      </c>
      <c r="T23">
        <v>6.4971411470096</v>
      </c>
      <c r="U23">
        <v>8.02136438797503</v>
      </c>
      <c r="V23">
        <v>9.90316573942185</v>
      </c>
      <c r="W23">
        <v>12.2264310315614</v>
      </c>
      <c r="X23">
        <v>15.0947243320161</v>
      </c>
      <c r="Y23">
        <v>18.6359039002256</v>
      </c>
      <c r="Z23">
        <v>23.0078206575803</v>
      </c>
      <c r="AA23">
        <v>28.4053529784426</v>
      </c>
      <c r="AB23">
        <v>35.0690910422973</v>
      </c>
      <c r="AC23">
        <v>35.3459102628501</v>
      </c>
      <c r="AD23">
        <v>37.6170543309427</v>
      </c>
      <c r="AE23">
        <v>38.9952372654229</v>
      </c>
      <c r="AF23">
        <v>39.8985287386233</v>
      </c>
      <c r="AG23">
        <v>40.5903567288236</v>
      </c>
      <c r="AH23">
        <v>41.1977574028425</v>
      </c>
      <c r="AI23">
        <v>41.7757351105418</v>
      </c>
      <c r="AJ23">
        <v>42.3468130732959</v>
      </c>
      <c r="AK23">
        <v>42.9199380670025</v>
      </c>
      <c r="AL23">
        <v>43.4986236968804</v>
      </c>
      <c r="AM23">
        <v>44.0842683386318</v>
      </c>
      <c r="AN23">
        <v>44.6774622490296</v>
      </c>
      <c r="AO23">
        <v>45.2784913449384</v>
      </c>
      <c r="AP23">
        <v>45.8875284932129</v>
      </c>
      <c r="AQ23">
        <v>46.5047053926507</v>
      </c>
      <c r="AR23">
        <v>47.1301393889892</v>
      </c>
      <c r="AS23">
        <v>47.763943429981</v>
      </c>
      <c r="AT23">
        <v>48.406229753272</v>
      </c>
      <c r="AU23">
        <v>49.0571112556161</v>
      </c>
      <c r="AV23">
        <v>49.7167020073233</v>
      </c>
      <c r="AW23">
        <v>50.3851174525014</v>
      </c>
      <c r="AX23">
        <v>51.0624744941077</v>
      </c>
      <c r="AY23">
        <v>51.7488915369172</v>
      </c>
      <c r="AZ23">
        <v>52.4444885152175</v>
      </c>
      <c r="BA23">
        <v>53.1493869150527</v>
      </c>
      <c r="BB23">
        <v>53.8637097946079</v>
      </c>
      <c r="BC23">
        <v>54.5875818040497</v>
      </c>
      <c r="BD23">
        <v>55.3211292053062</v>
      </c>
      <c r="BE23">
        <v>56.064479891961</v>
      </c>
      <c r="BF23">
        <v>56.8177634093265</v>
      </c>
      <c r="BG23">
        <v>57.5811109747243</v>
      </c>
      <c r="BH23">
        <v>58.3546554979772</v>
      </c>
      <c r="BI23">
        <v>59.1385316021243</v>
      </c>
      <c r="BJ23">
        <v>59.9328756443558</v>
      </c>
      <c r="BK23">
        <v>60.7378257371726</v>
      </c>
      <c r="BL23">
        <v>61.553521769771</v>
      </c>
      <c r="BM23">
        <v>62.3801054296557</v>
      </c>
      <c r="BN23">
        <v>63.2177202244791</v>
      </c>
      <c r="BO23">
        <v>64.0665115041126</v>
      </c>
      <c r="BP23">
        <v>64.9266264829482</v>
      </c>
      <c r="BQ23">
        <v>65.7982142624326</v>
      </c>
      <c r="BR23">
        <v>66.6814258538361</v>
      </c>
      <c r="BS23">
        <v>67.5764142012558</v>
      </c>
      <c r="BT23">
        <v>68.4833342048557</v>
      </c>
      <c r="BU23">
        <v>69.4023427443452</v>
      </c>
      <c r="BV23">
        <v>70.3335987026964</v>
      </c>
      <c r="BW23">
        <v>71.2772629901005</v>
      </c>
      <c r="BX23">
        <v>72.2334985681673</v>
      </c>
      <c r="BY23">
        <v>73.2024704743661</v>
      </c>
      <c r="BZ23">
        <v>74.1843458467109</v>
      </c>
      <c r="CA23">
        <v>75.1792939486889</v>
      </c>
      <c r="CB23">
        <v>76.1874861944359</v>
      </c>
      <c r="CC23">
        <v>77.2090961741588</v>
      </c>
      <c r="CD23">
        <v>78.2442996798021</v>
      </c>
      <c r="CE23">
        <v>79.2932747309673</v>
      </c>
      <c r="CF23">
        <v>80.3562016010783</v>
      </c>
      <c r="CG23">
        <v>81.4332628437969</v>
      </c>
      <c r="CH23">
        <v>82.5246433196901</v>
      </c>
      <c r="CI23">
        <v>83.6305302231473</v>
      </c>
      <c r="CJ23">
        <v>84.7511131095496</v>
      </c>
      <c r="CK23">
        <v>85.8865839226908</v>
      </c>
      <c r="CL23">
        <v>87.0371370224525</v>
      </c>
      <c r="CM23">
        <v>88.2029692127299</v>
      </c>
      <c r="CN23">
        <v>89.3842797696128</v>
      </c>
      <c r="CO23">
        <v>90.5812704698189</v>
      </c>
      <c r="CP23">
        <v>91.7941456193809</v>
      </c>
      <c r="CQ23">
        <v>93.0231120825884</v>
      </c>
      <c r="CR23">
        <v>94.2683793111814</v>
      </c>
      <c r="CS23">
        <v>95.5301593737994</v>
      </c>
      <c r="CT23">
        <v>96.8086669856818</v>
      </c>
      <c r="CU23">
        <v>98.1041195386237</v>
      </c>
      <c r="CV23">
        <v>99.416737131182</v>
      </c>
      <c r="CW23">
        <v>100.746742599136</v>
      </c>
      <c r="CX23">
        <v>102.094361546195</v>
      </c>
      <c r="CY23">
        <v>103.459822374967</v>
      </c>
      <c r="CZ23">
        <v>104.843356318161</v>
      </c>
      <c r="DA23">
        <v>106.245197470057</v>
      </c>
      <c r="DB23">
        <v>107.66558281821</v>
      </c>
      <c r="DC23">
        <v>109.104752275405</v>
      </c>
      <c r="DD23">
        <v>110.562948711863</v>
      </c>
      <c r="DE23">
        <v>112.040417987685</v>
      </c>
      <c r="DF23">
        <v>113.537408985537</v>
      </c>
      <c r="DG23">
        <v>115.054173643585</v>
      </c>
      <c r="DH23">
        <v>116.59096698866</v>
      </c>
      <c r="DI23">
        <v>118.148047169663</v>
      </c>
      <c r="DJ23">
        <v>119.725675491208</v>
      </c>
      <c r="DK23">
        <v>121.324116447495</v>
      </c>
      <c r="DL23">
        <v>122.94363775641</v>
      </c>
      <c r="DM23">
        <v>124.584510393859</v>
      </c>
      <c r="DN23">
        <v>126.247008628324</v>
      </c>
      <c r="DO23">
        <v>127.931410055636</v>
      </c>
      <c r="DP23">
        <v>129.637995633977</v>
      </c>
      <c r="DQ23">
        <v>131.367049719086</v>
      </c>
      <c r="DR23">
        <v>133.118860099682</v>
      </c>
      <c r="DS23">
        <v>134.893718033098</v>
      </c>
      <c r="DT23">
        <v>136.69191828111</v>
      </c>
      <c r="DU23">
        <v>138.513759145974</v>
      </c>
      <c r="DV23">
        <v>140.359542506654</v>
      </c>
      <c r="DW23">
        <v>142.229573855243</v>
      </c>
      <c r="DX23">
        <v>144.124162333565</v>
      </c>
      <c r="DY23">
        <v>146.043620769962</v>
      </c>
      <c r="DZ23">
        <v>147.988265716255</v>
      </c>
      <c r="EA23">
        <v>149.958417484874</v>
      </c>
      <c r="EB23">
        <v>151.954400186153</v>
      </c>
      <c r="EC23">
        <v>153.976541765778</v>
      </c>
      <c r="ED23">
        <v>156.025174042392</v>
      </c>
      <c r="EE23">
        <v>158.100632745338</v>
      </c>
      <c r="EF23">
        <v>160.203257552549</v>
      </c>
      <c r="EG23">
        <v>162.333392128553</v>
      </c>
      <c r="EH23">
        <v>164.491384162614</v>
      </c>
      <c r="EI23">
        <v>166.677585406978</v>
      </c>
      <c r="EJ23">
        <v>168.892351715235</v>
      </c>
      <c r="EK23">
        <v>171.136043080761</v>
      </c>
      <c r="EL23">
        <v>173.40902367527</v>
      </c>
      <c r="EM23">
        <v>175.711661887427</v>
      </c>
      <c r="EN23">
        <v>178.044330361538</v>
      </c>
      <c r="EO23">
        <v>180.407406036301</v>
      </c>
      <c r="EP23">
        <v>182.8012701836</v>
      </c>
      <c r="EQ23">
        <v>185.226308447339</v>
      </c>
      <c r="ER23">
        <v>187.682910882305</v>
      </c>
      <c r="ES23">
        <v>190.171471993044</v>
      </c>
      <c r="ET23">
        <v>192.692390772736</v>
      </c>
      <c r="EU23">
        <v>195.246070742065</v>
      </c>
      <c r="EV23">
        <v>197.832919988067</v>
      </c>
      <c r="EW23">
        <v>200.453351202934</v>
      </c>
      <c r="EX23">
        <v>203.107781722775</v>
      </c>
      <c r="EY23">
        <v>205.796633566311</v>
      </c>
      <c r="EZ23">
        <v>208.520333473488</v>
      </c>
      <c r="FA23">
        <v>211.279312943993</v>
      </c>
      <c r="FB23">
        <v>214.074008275666</v>
      </c>
      <c r="FC23">
        <v>216.904860602776</v>
      </c>
      <c r="FD23">
        <v>219.77231593416</v>
      </c>
      <c r="FE23">
        <v>222.676825191193</v>
      </c>
      <c r="FF23">
        <v>225.618844245582</v>
      </c>
      <c r="FG23">
        <v>228.59883395696</v>
      </c>
      <c r="FH23">
        <v>231.617260210258</v>
      </c>
      <c r="FI23">
        <v>234.674593952845</v>
      </c>
      <c r="FJ23">
        <v>237.771311231402</v>
      </c>
      <c r="FK23">
        <v>240.907893228521</v>
      </c>
      <c r="FL23">
        <v>244.084826298998</v>
      </c>
      <c r="FM23">
        <v>247.302602005803</v>
      </c>
      <c r="FN23">
        <v>250.561717155704</v>
      </c>
      <c r="FO23">
        <v>253.862673834513</v>
      </c>
      <c r="FP23">
        <v>257.20597944194</v>
      </c>
      <c r="FQ23">
        <v>260.592146726027</v>
      </c>
      <c r="FR23">
        <v>264.021693817127</v>
      </c>
      <c r="FS23">
        <v>267.495144261412</v>
      </c>
      <c r="FT23">
        <v>271.01302705388</v>
      </c>
      <c r="FU23">
        <v>274.575876670825</v>
      </c>
      <c r="FV23">
        <v>278.184233101754</v>
      </c>
      <c r="FW23">
        <v>281.838641880704</v>
      </c>
      <c r="FX23">
        <v>285.539654116949</v>
      </c>
      <c r="FY23">
        <v>289.28782652504</v>
      </c>
      <c r="FZ23">
        <v>293.08372145417</v>
      </c>
      <c r="GA23">
        <v>296.927906916814</v>
      </c>
      <c r="GB23">
        <v>300.820956616614</v>
      </c>
      <c r="GC23">
        <v>304.763449975478</v>
      </c>
      <c r="GD23">
        <v>308.755972159848</v>
      </c>
      <c r="GE23">
        <v>312.79911410611</v>
      </c>
      <c r="GF23">
        <v>316.893472545096</v>
      </c>
      <c r="GG23">
        <v>321.039650025648</v>
      </c>
      <c r="GH23">
        <v>325.238254937201</v>
      </c>
      <c r="GI23">
        <v>329.489901531345</v>
      </c>
      <c r="GJ23">
        <v>333.795209942313</v>
      </c>
      <c r="GK23">
        <v>338.154806206367</v>
      </c>
      <c r="GL23">
        <v>342.56932228003</v>
      </c>
      <c r="GM23">
        <v>347.039396057116</v>
      </c>
      <c r="GN23">
        <v>351.565671384517</v>
      </c>
      <c r="GO23">
        <v>356.14879807669</v>
      </c>
      <c r="GP23">
        <v>360.789431928805</v>
      </c>
      <c r="GQ23">
        <v>365.488234728501</v>
      </c>
      <c r="GR23">
        <v>370.245874266188</v>
      </c>
      <c r="GS23">
        <v>375.063024343858</v>
      </c>
      <c r="GT23">
        <v>379.940364782345</v>
      </c>
      <c r="GU23">
        <v>384.878581426968</v>
      </c>
      <c r="GV23">
        <v>389.878366151517</v>
      </c>
      <c r="GW23">
        <v>394.94041686052</v>
      </c>
      <c r="GX23">
        <v>400.065437489722</v>
      </c>
      <c r="GY23">
        <v>405.254138004714</v>
      </c>
      <c r="GZ23">
        <v>410.507234397686</v>
      </c>
      <c r="HA23">
        <v>415.825448682182</v>
      </c>
      <c r="HB23">
        <v>421.209508885843</v>
      </c>
      <c r="HC23">
        <v>426.660149041044</v>
      </c>
      <c r="HD23">
        <v>432.178109173372</v>
      </c>
      <c r="HE23">
        <v>437.764135287859</v>
      </c>
      <c r="HF23">
        <v>443.418979352932</v>
      </c>
      <c r="HG23">
        <v>449.143399281964</v>
      </c>
      <c r="HH23">
        <v>454.93815891239</v>
      </c>
      <c r="HI23">
        <v>460.804027982296</v>
      </c>
      <c r="HJ23">
        <v>466.741782104409</v>
      </c>
      <c r="HK23">
        <v>472.752202737415</v>
      </c>
      <c r="HL23">
        <v>478.836077154503</v>
      </c>
      <c r="HM23">
        <v>484.994198409095</v>
      </c>
      <c r="HN23">
        <v>491.227365297645</v>
      </c>
      <c r="HO23">
        <v>497.536382319431</v>
      </c>
      <c r="HP23">
        <v>503.922059633271</v>
      </c>
      <c r="HQ23">
        <v>510.385213011053</v>
      </c>
      <c r="HR23">
        <v>516.926663788005</v>
      </c>
      <c r="HS23">
        <v>523.547238809618</v>
      </c>
      <c r="HT23">
        <v>530.247770375114</v>
      </c>
      <c r="HU23">
        <v>537.029096177376</v>
      </c>
      <c r="HV23">
        <v>543.892059239268</v>
      </c>
      <c r="HW23">
        <v>550.837507846183</v>
      </c>
      <c r="HX23">
        <v>557.866295474811</v>
      </c>
      <c r="HY23">
        <v>564.979280717944</v>
      </c>
      <c r="HZ23">
        <v>572.17732720528</v>
      </c>
      <c r="IA23">
        <v>579.46130352008</v>
      </c>
      <c r="IB23">
        <v>586.832083111599</v>
      </c>
      <c r="IC23">
        <v>594.290544203179</v>
      </c>
      <c r="ID23">
        <v>601.837569695893</v>
      </c>
      <c r="IE23">
        <v>609.474047067633</v>
      </c>
      <c r="IF23">
        <v>617.200868267533</v>
      </c>
      <c r="IG23">
        <v>625.018929605621</v>
      </c>
      <c r="IH23">
        <v>632.929131637577</v>
      </c>
      <c r="II23">
        <v>640.932379044484</v>
      </c>
      <c r="IJ23">
        <v>649.02958050746</v>
      </c>
      <c r="IK23">
        <v>657.221648577064</v>
      </c>
      <c r="IL23">
        <v>665.509499537324</v>
      </c>
      <c r="IM23">
        <v>673.894053264311</v>
      </c>
      <c r="IN23">
        <v>682.376233079102</v>
      </c>
      <c r="IO23">
        <v>690.956965595029</v>
      </c>
      <c r="IP23">
        <v>699.637180559081</v>
      </c>
      <c r="IQ23">
        <v>708.417810687343</v>
      </c>
      <c r="IR23">
        <v>717.299791494333</v>
      </c>
      <c r="IS23">
        <v>726.284061116129</v>
      </c>
      <c r="IT23">
        <v>735.371560127132</v>
      </c>
      <c r="IU23">
        <v>744.563231350362</v>
      </c>
      <c r="IV23">
        <v>753.860019661142</v>
      </c>
      <c r="IW23">
        <v>763.262871784041</v>
      </c>
      <c r="IX23">
        <v>772.77273608295</v>
      </c>
      <c r="IY23">
        <v>782.390562344159</v>
      </c>
      <c r="IZ23">
        <v>792.117301552273</v>
      </c>
      <c r="JA23">
        <v>801.953905658909</v>
      </c>
      <c r="JB23">
        <v>811.901327343935</v>
      </c>
      <c r="JC23">
        <v>821.960519769213</v>
      </c>
      <c r="JD23">
        <v>832.132436324647</v>
      </c>
      <c r="JE23">
        <v>842.418030366446</v>
      </c>
      <c r="JF23">
        <v>852.818254947423</v>
      </c>
      <c r="JG23">
        <v>863.334062539242</v>
      </c>
      <c r="JH23">
        <v>873.966404746444</v>
      </c>
      <c r="JI23">
        <v>884.71623201213</v>
      </c>
      <c r="JJ23">
        <v>895.58449331518</v>
      </c>
      <c r="JK23">
        <v>906.572135858842</v>
      </c>
      <c r="JL23">
        <v>917.680104750606</v>
      </c>
      <c r="JM23">
        <v>928.909342673177</v>
      </c>
      <c r="JN23">
        <v>940.260789546468</v>
      </c>
      <c r="JO23">
        <v>951.73538218045</v>
      </c>
      <c r="JP23">
        <v>963.334053918739</v>
      </c>
      <c r="JQ23">
        <v>975.057734272804</v>
      </c>
      <c r="JR23">
        <v>986.907348546662</v>
      </c>
      <c r="JS23">
        <v>998.883817451925</v>
      </c>
      <c r="JT23">
        <v>1010.98805671312</v>
      </c>
      <c r="JU23">
        <v>1023.22097666308</v>
      </c>
      <c r="JV23">
        <v>1035.58348182844</v>
      </c>
      <c r="JW23">
        <v>1048.07647050492</v>
      </c>
      <c r="JX23">
        <v>1060.70083432245</v>
      </c>
      <c r="JY23">
        <v>1073.45745779999</v>
      </c>
      <c r="JZ23">
        <v>1086.34721788987</v>
      </c>
      <c r="KA23">
        <v>1099.37098351164</v>
      </c>
      <c r="KB23">
        <v>1112.52961507527</v>
      </c>
      <c r="KC23">
        <v>1125.82396399369</v>
      </c>
      <c r="KD23">
        <v>1139.25487218442</v>
      </c>
      <c r="KE23">
        <v>1152.82317156039</v>
      </c>
      <c r="KF23">
        <v>1166.52968350977</v>
      </c>
      <c r="KG23">
        <v>1180.37521836476</v>
      </c>
      <c r="KH23">
        <v>1194.36057485922</v>
      </c>
      <c r="KI23">
        <v>1208.4865395752</v>
      </c>
      <c r="KJ23">
        <v>1222.75388637818</v>
      </c>
      <c r="KK23">
        <v>1237.16337584103</v>
      </c>
      <c r="KL23">
        <v>1251.71575465666</v>
      </c>
      <c r="KM23">
        <v>1266.4117550393</v>
      </c>
      <c r="KN23">
        <v>1281.25209411437</v>
      </c>
      <c r="KO23">
        <v>1296.23747329696</v>
      </c>
      <c r="KP23">
        <v>1311.36857765883</v>
      </c>
      <c r="KQ23">
        <v>1326.64607528402</v>
      </c>
      <c r="KR23">
        <v>1342.07061661302</v>
      </c>
      <c r="KS23">
        <v>1357.64283377545</v>
      </c>
      <c r="KT23">
        <v>1373.36333991146</v>
      </c>
      <c r="KU23">
        <v>1389.23272848164</v>
      </c>
      <c r="KV23">
        <v>1405.25157256567</v>
      </c>
      <c r="KW23">
        <v>1421.42042414968</v>
      </c>
      <c r="KX23">
        <v>1437.73981340238</v>
      </c>
      <c r="KY23">
        <v>1454.21024794007</v>
      </c>
      <c r="KZ23">
        <v>1470.83221208059</v>
      </c>
      <c r="LA23">
        <v>1487.60616608632</v>
      </c>
      <c r="LB23">
        <v>1504.53254539633</v>
      </c>
      <c r="LC23">
        <v>1521.61175984781</v>
      </c>
      <c r="LD23">
        <v>1538.84419288696</v>
      </c>
      <c r="LE23">
        <v>1556.23020076938</v>
      </c>
      <c r="LF23">
        <v>1573.77011175026</v>
      </c>
      <c r="LG23">
        <v>1591.46422526448</v>
      </c>
      <c r="LH23">
        <v>1609.31281109679</v>
      </c>
      <c r="LI23">
        <v>1627.31610854236</v>
      </c>
      <c r="LJ23">
        <v>1645.47432555787</v>
      </c>
      <c r="LK23">
        <v>1663.78763790338</v>
      </c>
      <c r="LL23">
        <v>1682.25618827531</v>
      </c>
      <c r="LM23">
        <v>1700.88008543075</v>
      </c>
      <c r="LN23">
        <v>1719.65940330333</v>
      </c>
      <c r="LO23">
        <v>1738.59418011117</v>
      </c>
      <c r="LP23">
        <v>1757.68441745701</v>
      </c>
      <c r="LQ23">
        <v>1776.93007942106</v>
      </c>
      <c r="LR23">
        <v>1796.3310916468</v>
      </c>
      <c r="LS23">
        <v>1815.88734042021</v>
      </c>
      <c r="LT23">
        <v>1835.59867174282</v>
      </c>
      <c r="LU23">
        <v>1855.464890399</v>
      </c>
      <c r="LV23">
        <v>1875.48575901795</v>
      </c>
      <c r="LW23">
        <v>1895.66099713087</v>
      </c>
      <c r="LX23">
        <v>1915.9902802238</v>
      </c>
      <c r="LY23">
        <v>1936.47323878668</v>
      </c>
      <c r="LZ23">
        <v>1957.1094573591</v>
      </c>
      <c r="MA23">
        <v>1977.89847357334</v>
      </c>
      <c r="MB23">
        <v>1998.83977719537</v>
      </c>
      <c r="MC23">
        <v>2019.93280916423</v>
      </c>
      <c r="MD23">
        <v>2041.17696063065</v>
      </c>
      <c r="ME23">
        <v>2062.57157199536</v>
      </c>
      <c r="MF23">
        <v>2084.1159319479</v>
      </c>
      <c r="MG23">
        <v>2105.80927650658</v>
      </c>
      <c r="MH23">
        <v>2127.65078806036</v>
      </c>
      <c r="MI23">
        <v>2149.63959441334</v>
      </c>
      <c r="MJ23">
        <v>2171.77476783268</v>
      </c>
      <c r="MK23">
        <v>2194.05532410075</v>
      </c>
      <c r="ML23">
        <v>2216.48022157233</v>
      </c>
      <c r="MM23">
        <v>2239.04836023765</v>
      </c>
      <c r="MN23">
        <v>2261.75858079231</v>
      </c>
      <c r="MO23">
        <v>2284.6096637147</v>
      </c>
      <c r="MP23">
        <v>2307.60032835219</v>
      </c>
      <c r="MQ23">
        <v>2330.72923201668</v>
      </c>
      <c r="MR23">
        <v>2353.99496909078</v>
      </c>
      <c r="MS23">
        <v>2377.39607014535</v>
      </c>
      <c r="MT23">
        <v>2400.93100106971</v>
      </c>
      <c r="MU23">
        <v>2424.59816221523</v>
      </c>
      <c r="MV23">
        <v>2448.39588755357</v>
      </c>
      <c r="MW23">
        <v>2472.3224438507</v>
      </c>
      <c r="MX23">
        <v>2496.37602985753</v>
      </c>
      <c r="MY23">
        <v>2520.55477551859</v>
      </c>
      <c r="MZ23">
        <v>2544.8567411997</v>
      </c>
      <c r="NA23">
        <v>2569.27991693584</v>
      </c>
      <c r="NB23">
        <v>2593.82222170044</v>
      </c>
      <c r="NC23">
        <v>2618.48150269727</v>
      </c>
      <c r="ND23">
        <v>2643.25553467609</v>
      </c>
      <c r="NE23">
        <v>2668.14201927342</v>
      </c>
      <c r="NF23">
        <v>2693.13858437952</v>
      </c>
      <c r="NG23">
        <v>2718.24278353294</v>
      </c>
      <c r="NH23">
        <v>2743.45209534397</v>
      </c>
      <c r="NI23">
        <v>2768.76392294807</v>
      </c>
      <c r="NJ23">
        <v>2794.17559349081</v>
      </c>
      <c r="NK23">
        <v>2819.6843576455</v>
      </c>
      <c r="NL23">
        <v>2845.28738916485</v>
      </c>
      <c r="NM23">
        <v>2870.98178446795</v>
      </c>
      <c r="NN23">
        <v>2896.76456226399</v>
      </c>
      <c r="NO23">
        <v>2922.63266321393</v>
      </c>
      <c r="NP23">
        <v>2948.58294963157</v>
      </c>
      <c r="NQ23">
        <v>2974.61220522521</v>
      </c>
      <c r="NR23">
        <v>3000.71713488143</v>
      </c>
      <c r="NS23">
        <v>3026.89436449209</v>
      </c>
      <c r="NT23">
        <v>3053.14044082607</v>
      </c>
      <c r="NU23">
        <v>3079.45183144693</v>
      </c>
      <c r="NV23">
        <v>3105.82492467789</v>
      </c>
      <c r="NW23">
        <v>3132.25602961533</v>
      </c>
      <c r="NX23">
        <v>3158.74137619221</v>
      </c>
      <c r="NY23">
        <v>3185.27711529256</v>
      </c>
      <c r="NZ23">
        <v>3211.85931891841</v>
      </c>
      <c r="OA23">
        <v>3238.48398041026</v>
      </c>
      <c r="OB23">
        <v>3265.14701472236</v>
      </c>
      <c r="OC23">
        <v>3291.84425875405</v>
      </c>
      <c r="OD23">
        <v>3318.57147173824</v>
      </c>
      <c r="OE23">
        <v>3345.32433568806</v>
      </c>
      <c r="OF23">
        <v>3372.09845590304</v>
      </c>
      <c r="OG23">
        <v>3398.88936153564</v>
      </c>
      <c r="OH23">
        <v>3425.69250621921</v>
      </c>
      <c r="OI23">
        <v>3452.50326875849</v>
      </c>
      <c r="OJ23">
        <v>3479.31695388341</v>
      </c>
      <c r="OK23">
        <v>3506.12879306721</v>
      </c>
      <c r="OL23">
        <v>3532.93394540968</v>
      </c>
      <c r="OM23">
        <v>3559.72749858635</v>
      </c>
      <c r="ON23">
        <v>3586.50446986433</v>
      </c>
      <c r="OO23">
        <v>3613.25980718556</v>
      </c>
      <c r="OP23">
        <v>3639.98839031809</v>
      </c>
      <c r="OQ23">
        <v>3666.68503207581</v>
      </c>
      <c r="OR23">
        <v>3693.34447960751</v>
      </c>
      <c r="OS23">
        <v>3719.96141575516</v>
      </c>
      <c r="OT23">
        <v>3746.53046048246</v>
      </c>
      <c r="OU23">
        <v>3773.04617237331</v>
      </c>
      <c r="OV23">
        <v>3799.50305020097</v>
      </c>
      <c r="OW23">
        <v>3825.89553456767</v>
      </c>
      <c r="OX23">
        <v>3852.21800961498</v>
      </c>
      <c r="OY23">
        <v>3878.46480480493</v>
      </c>
      <c r="OZ23">
        <v>3904.63019677165</v>
      </c>
      <c r="PA23">
        <v>3930.70841124356</v>
      </c>
      <c r="PB23">
        <v>3956.69362503564</v>
      </c>
      <c r="PC23">
        <v>3982.57996811173</v>
      </c>
      <c r="PD23">
        <v>4008.36152571603</v>
      </c>
      <c r="PE23">
        <v>4034.03234057382</v>
      </c>
      <c r="PF23">
        <v>4059.58641516011</v>
      </c>
      <c r="PG23">
        <v>4085.01771403616</v>
      </c>
      <c r="PH23">
        <v>4110.32016625273</v>
      </c>
      <c r="PI23">
        <v>4135.48766781904</v>
      </c>
      <c r="PJ23">
        <v>4160.51408423679</v>
      </c>
      <c r="PK23">
        <v>4185.39325309792</v>
      </c>
      <c r="PL23">
        <v>4210.11898674484</v>
      </c>
      <c r="PM23">
        <v>4234.68507499213</v>
      </c>
      <c r="PN23">
        <v>4259.08528790785</v>
      </c>
      <c r="PO23">
        <v>4283.31337865351</v>
      </c>
      <c r="PP23">
        <v>4307.3630863806</v>
      </c>
      <c r="PQ23">
        <v>4331.22813918227</v>
      </c>
      <c r="PR23">
        <v>4354.90225709824</v>
      </c>
      <c r="PS23">
        <v>4378.37915517116</v>
      </c>
      <c r="PT23">
        <v>4401.65254655211</v>
      </c>
      <c r="PU23">
        <v>4424.71614565355</v>
      </c>
      <c r="PV23">
        <v>4447.56367134728</v>
      </c>
      <c r="PW23">
        <v>4470.188850205</v>
      </c>
      <c r="PX23">
        <v>4492.58541977947</v>
      </c>
      <c r="PY23">
        <v>4514.74713192323</v>
      </c>
      <c r="PZ23">
        <v>4536.66775614301</v>
      </c>
      <c r="QA23">
        <v>4558.34108298643</v>
      </c>
      <c r="QB23">
        <v>4579.76092745874</v>
      </c>
      <c r="QC23">
        <v>4600.92113246661</v>
      </c>
      <c r="QD23">
        <v>4621.81557228607</v>
      </c>
      <c r="QE23">
        <v>4642.4381560515</v>
      </c>
      <c r="QF23">
        <v>4662.78283126285</v>
      </c>
      <c r="QG23">
        <v>4682.84358730767</v>
      </c>
      <c r="QH23">
        <v>4702.61445899502</v>
      </c>
      <c r="QI23">
        <v>4722.08953009769</v>
      </c>
      <c r="QJ23">
        <v>4741.26293689969</v>
      </c>
      <c r="QK23">
        <v>4760.12887174547</v>
      </c>
      <c r="QL23">
        <v>4778.68158658747</v>
      </c>
      <c r="QM23">
        <v>4796.91539652847</v>
      </c>
      <c r="QN23">
        <v>4814.82468335539</v>
      </c>
      <c r="QO23">
        <v>4832.40389906073</v>
      </c>
      <c r="QP23">
        <v>4849.64756934832</v>
      </c>
      <c r="QQ23">
        <v>4866.55029711947</v>
      </c>
      <c r="QR23">
        <v>4883.10676593623</v>
      </c>
      <c r="QS23">
        <v>4899.31174345788</v>
      </c>
      <c r="QT23">
        <v>4915.16008484694</v>
      </c>
      <c r="QU23">
        <v>4930.6467361412</v>
      </c>
      <c r="QV23">
        <v>4945.76673758814</v>
      </c>
      <c r="QW23">
        <v>4960.51522693776</v>
      </c>
      <c r="QX23">
        <v>4974.88744269055</v>
      </c>
      <c r="QY23">
        <v>4988.8787272969</v>
      </c>
      <c r="QZ23">
        <v>5002.48453030393</v>
      </c>
      <c r="RA23">
        <v>5015.70041144698</v>
      </c>
      <c r="RB23">
        <v>5028.52204368131</v>
      </c>
      <c r="RC23">
        <v>5040.94521615134</v>
      </c>
      <c r="RD23">
        <v>5052.96583709338</v>
      </c>
      <c r="RE23">
        <v>5064.57993666878</v>
      </c>
      <c r="RF23">
        <v>5075.78366972418</v>
      </c>
      <c r="RG23">
        <v>5086.57331847539</v>
      </c>
      <c r="RH23">
        <v>5096.94529511196</v>
      </c>
      <c r="RI23">
        <v>5106.89614431925</v>
      </c>
      <c r="RJ23">
        <v>5116.42254571484</v>
      </c>
      <c r="RK23">
        <v>5125.52131619659</v>
      </c>
      <c r="RL23">
        <v>5134.18941219932</v>
      </c>
      <c r="RM23">
        <v>5142.42393185743</v>
      </c>
      <c r="RN23">
        <v>5150.22211707102</v>
      </c>
      <c r="RO23">
        <v>5157.58135547251</v>
      </c>
      <c r="RP23">
        <v>5164.49918229197</v>
      </c>
      <c r="RQ23">
        <v>5170.97328211836</v>
      </c>
      <c r="RR23">
        <v>5177.00149055471</v>
      </c>
      <c r="RS23">
        <v>5182.58179576538</v>
      </c>
      <c r="RT23">
        <v>5187.71233991319</v>
      </c>
      <c r="RU23">
        <v>5192.3914204848</v>
      </c>
      <c r="RV23">
        <v>5196.61749150269</v>
      </c>
      <c r="RW23">
        <v>5200.38916462227</v>
      </c>
      <c r="RX23">
        <v>5203.70521011279</v>
      </c>
      <c r="RY23">
        <v>5206.56455772082</v>
      </c>
      <c r="RZ23">
        <v>5208.96629741505</v>
      </c>
      <c r="SA23">
        <v>5210.90968001202</v>
      </c>
      <c r="SB23">
        <v>5212.39411768157</v>
      </c>
      <c r="SC23">
        <v>5213.41918433141</v>
      </c>
      <c r="SD23">
        <v>5213.98461587083</v>
      </c>
      <c r="SE23">
        <v>5214.09031035276</v>
      </c>
      <c r="SF23">
        <v>5213.73632799429</v>
      </c>
      <c r="SG23">
        <v>5212.9228910757</v>
      </c>
      <c r="SH23">
        <v>5211.65038371817</v>
      </c>
      <c r="SI23">
        <v>5209.91935154031</v>
      </c>
      <c r="SJ23">
        <v>5207.73050119438</v>
      </c>
      <c r="SK23">
        <v>5205.08469978256</v>
      </c>
      <c r="SL23">
        <v>5201.9829741541</v>
      </c>
      <c r="SM23">
        <v>5198.42651008448</v>
      </c>
      <c r="SN23">
        <v>5194.41665133756</v>
      </c>
      <c r="SO23">
        <v>5189.95489861192</v>
      </c>
      <c r="SP23">
        <v>5185.04290837286</v>
      </c>
      <c r="SQ23">
        <v>5179.68249157164</v>
      </c>
      <c r="SR23">
        <v>5173.87561225361</v>
      </c>
      <c r="SS23">
        <v>5167.62438605684</v>
      </c>
      <c r="ST23">
        <v>5160.93107860354</v>
      </c>
      <c r="SU23">
        <v>5153.79810378615</v>
      </c>
      <c r="SV23">
        <v>5146.2280219502</v>
      </c>
      <c r="SW23">
        <v>5138.22353797648</v>
      </c>
      <c r="SX23">
        <v>5129.78749926467</v>
      </c>
      <c r="SY23">
        <v>5120.92289362136</v>
      </c>
      <c r="SZ23">
        <v>5111.63284705464</v>
      </c>
      <c r="TA23">
        <v>5101.92062147842</v>
      </c>
      <c r="TB23">
        <v>5091.78961232896</v>
      </c>
      <c r="TC23">
        <v>5081.24334609688</v>
      </c>
      <c r="TD23">
        <v>5070.28547777739</v>
      </c>
      <c r="TE23">
        <v>5058.91978824198</v>
      </c>
      <c r="TF23">
        <v>5047.15018153475</v>
      </c>
      <c r="TG23">
        <v>5034.98068209646</v>
      </c>
      <c r="TH23">
        <v>5022.41543191985</v>
      </c>
      <c r="TI23">
        <v>5009.4586876393</v>
      </c>
      <c r="TJ23">
        <v>4996.11481755844</v>
      </c>
      <c r="TK23">
        <v>4982.38829861923</v>
      </c>
      <c r="TL23">
        <v>4968.28371331558</v>
      </c>
      <c r="TM23">
        <v>4953.8057465556</v>
      </c>
      <c r="TN23">
        <v>4938.95918247554</v>
      </c>
      <c r="TO23">
        <v>4923.74890120938</v>
      </c>
      <c r="TP23">
        <v>4908.17987561732</v>
      </c>
      <c r="TQ23">
        <v>4892.25716797702</v>
      </c>
      <c r="TR23">
        <v>4875.98592664099</v>
      </c>
      <c r="TS23">
        <v>4859.37138266399</v>
      </c>
      <c r="TT23">
        <v>4842.4188464036</v>
      </c>
      <c r="TU23">
        <v>4825.13370409809</v>
      </c>
      <c r="TV23">
        <v>4807.52141442465</v>
      </c>
      <c r="TW23">
        <v>4789.58750504178</v>
      </c>
      <c r="TX23">
        <v>4771.33756911936</v>
      </c>
      <c r="TY23">
        <v>4752.77726185964</v>
      </c>
      <c r="TZ23">
        <v>4733.91229701296</v>
      </c>
      <c r="UA23">
        <v>4714.74844339115</v>
      </c>
      <c r="UB23">
        <v>4695.29152138232</v>
      </c>
      <c r="UC23">
        <v>4675.54739947023</v>
      </c>
      <c r="UD23">
        <v>4655.52199076127</v>
      </c>
      <c r="UE23">
        <v>4635.22124952255</v>
      </c>
      <c r="UF23">
        <v>4614.65116773399</v>
      </c>
      <c r="UG23">
        <v>4593.81777165756</v>
      </c>
      <c r="UH23">
        <v>4572.72711842657</v>
      </c>
      <c r="UI23">
        <v>4551.38529265797</v>
      </c>
      <c r="UJ23">
        <v>4529.79840309049</v>
      </c>
      <c r="UK23">
        <v>4507.9725792513</v>
      </c>
      <c r="UL23">
        <v>4485.91396815395</v>
      </c>
      <c r="UM23">
        <v>4463.62873103009</v>
      </c>
      <c r="UN23">
        <v>4441.12304009737</v>
      </c>
      <c r="UO23">
        <v>4418.40307536632</v>
      </c>
      <c r="UP23">
        <v>4395.47502148794</v>
      </c>
      <c r="UQ23">
        <v>4372.34506464472</v>
      </c>
      <c r="UR23">
        <v>4349.01938948694</v>
      </c>
      <c r="US23">
        <v>4325.50417611639</v>
      </c>
      <c r="UT23">
        <v>4301.80559711942</v>
      </c>
      <c r="UU23">
        <v>4277.92981465116</v>
      </c>
      <c r="UV23">
        <v>4253.88297757265</v>
      </c>
      <c r="UW23">
        <v>4229.67121864256</v>
      </c>
      <c r="UX23">
        <v>4205.30065176505</v>
      </c>
      <c r="UY23">
        <v>4180.77736929515</v>
      </c>
      <c r="UZ23">
        <v>4156.10743940305</v>
      </c>
      <c r="VA23">
        <v>4131.2969034987</v>
      </c>
      <c r="VB23">
        <v>4106.35177371762</v>
      </c>
      <c r="VC23">
        <v>4081.27803046917</v>
      </c>
      <c r="VD23">
        <v>4056.08162004828</v>
      </c>
      <c r="VE23">
        <v>4030.7684523113</v>
      </c>
      <c r="VF23">
        <v>4005.34439841713</v>
      </c>
      <c r="VG23">
        <v>3979.81528863373</v>
      </c>
      <c r="VH23">
        <v>3954.18691021142</v>
      </c>
      <c r="VI23">
        <v>3928.46500532267</v>
      </c>
      <c r="VJ23">
        <v>3902.65526906937</v>
      </c>
      <c r="VK23">
        <v>3876.76334755767</v>
      </c>
      <c r="VL23">
        <v>3850.79483604069</v>
      </c>
      <c r="VM23">
        <v>3824.75527712931</v>
      </c>
      <c r="VN23">
        <v>3798.65015907108</v>
      </c>
      <c r="VO23">
        <v>3772.48491409731</v>
      </c>
      <c r="VP23">
        <v>3746.26491683831</v>
      </c>
      <c r="VQ23">
        <v>3719.99548280647</v>
      </c>
      <c r="VR23">
        <v>3693.68186694722</v>
      </c>
      <c r="VS23">
        <v>3667.32926225745</v>
      </c>
      <c r="VT23">
        <v>3640.94279847103</v>
      </c>
      <c r="VU23">
        <v>3614.52754081112</v>
      </c>
      <c r="VV23">
        <v>3588.08848880868</v>
      </c>
      <c r="VW23">
        <v>3561.63057518677</v>
      </c>
      <c r="VX23">
        <v>3535.15866481</v>
      </c>
      <c r="VY23">
        <v>3508.67755369843</v>
      </c>
      <c r="VZ23">
        <v>3482.19196810531</v>
      </c>
      <c r="WA23">
        <v>3455.70656365793</v>
      </c>
      <c r="WB23">
        <v>3429.22592456061</v>
      </c>
      <c r="WC23">
        <v>3402.75456285929</v>
      </c>
      <c r="WD23">
        <v>3376.29691776655</v>
      </c>
      <c r="WE23">
        <v>3349.85735504629</v>
      </c>
      <c r="WF23">
        <v>3323.44016645715</v>
      </c>
      <c r="WG23">
        <v>3297.04956925344</v>
      </c>
      <c r="WH23">
        <v>3270.68970574297</v>
      </c>
      <c r="WI23">
        <v>3244.36464290022</v>
      </c>
      <c r="WJ23">
        <v>3218.07837203424</v>
      </c>
      <c r="WK23">
        <v>3191.83480850973</v>
      </c>
      <c r="WL23">
        <v>3165.63779152063</v>
      </c>
      <c r="WM23">
        <v>3139.49108391455</v>
      </c>
      <c r="WN23">
        <v>3113.39837206739</v>
      </c>
      <c r="WO23">
        <v>3087.36326580644</v>
      </c>
      <c r="WP23">
        <v>3061.38929838127</v>
      </c>
      <c r="WQ23">
        <v>3035.4799264807</v>
      </c>
      <c r="WR23">
        <v>3009.63853029499</v>
      </c>
      <c r="WS23">
        <v>2983.86841362181</v>
      </c>
      <c r="WT23">
        <v>2958.1728040148</v>
      </c>
      <c r="WU23">
        <v>2932.55485297346</v>
      </c>
      <c r="WV23">
        <v>2907.01763617314</v>
      </c>
      <c r="WW23">
        <v>2881.56415373381</v>
      </c>
      <c r="WX23">
        <v>2856.1973305264</v>
      </c>
      <c r="WY23">
        <v>2830.92001651545</v>
      </c>
      <c r="WZ23">
        <v>2805.73498713676</v>
      </c>
      <c r="XA23">
        <v>2780.64494370887</v>
      </c>
      <c r="XB23">
        <v>2755.65251387707</v>
      </c>
      <c r="XC23">
        <v>2730.76025208869</v>
      </c>
      <c r="XD23">
        <v>2705.97064009846</v>
      </c>
      <c r="XE23">
        <v>2681.28608750277</v>
      </c>
      <c r="XF23">
        <v>2656.7089323015</v>
      </c>
      <c r="XG23">
        <v>2632.24144148635</v>
      </c>
      <c r="XH23">
        <v>2607.88581165432</v>
      </c>
      <c r="XI23">
        <v>2583.64416964541</v>
      </c>
      <c r="XJ23">
        <v>2559.51857320308</v>
      </c>
      <c r="XK23">
        <v>2535.51101165663</v>
      </c>
      <c r="XL23">
        <v>2511.62340662409</v>
      </c>
      <c r="XM23">
        <v>2487.85761273477</v>
      </c>
      <c r="XN23">
        <v>2464.21541837013</v>
      </c>
      <c r="XO23">
        <v>2440.69854642214</v>
      </c>
      <c r="XP23">
        <v>2417.30865506782</v>
      </c>
      <c r="XQ23">
        <v>2394.04733855919</v>
      </c>
      <c r="XR23">
        <v>2370.91612802738</v>
      </c>
      <c r="XS23">
        <v>2347.91649230001</v>
      </c>
      <c r="XT23">
        <v>2325.04983873094</v>
      </c>
      <c r="XU23">
        <v>2302.31751404122</v>
      </c>
      <c r="XV23">
        <v>2279.72080517059</v>
      </c>
      <c r="XW23">
        <v>2257.26094013833</v>
      </c>
      <c r="XX23">
        <v>2234.93908891279</v>
      </c>
      <c r="XY23">
        <v>2212.75636428865</v>
      </c>
      <c r="XZ23">
        <v>2190.71382277101</v>
      </c>
      <c r="YA23">
        <v>2168.81246546561</v>
      </c>
      <c r="YB23">
        <v>2147.05323897428</v>
      </c>
      <c r="YC23">
        <v>2125.4370362949</v>
      </c>
      <c r="YD23">
        <v>2103.96469772501</v>
      </c>
      <c r="YE23">
        <v>2082.63701176856</v>
      </c>
      <c r="YF23">
        <v>2061.45471604482</v>
      </c>
      <c r="YG23">
        <v>2040.41849819895</v>
      </c>
      <c r="YH23">
        <v>2019.5289968135</v>
      </c>
      <c r="YI23">
        <v>1998.78680232017</v>
      </c>
      <c r="YJ23">
        <v>1978.19245791127</v>
      </c>
      <c r="YK23">
        <v>1957.74646045026</v>
      </c>
      <c r="YL23">
        <v>1937.44926138073</v>
      </c>
      <c r="YM23">
        <v>1917.30126763333</v>
      </c>
      <c r="YN23">
        <v>1897.30284253014</v>
      </c>
      <c r="YO23">
        <v>1877.45430668588</v>
      </c>
      <c r="YP23">
        <v>1857.7559389055</v>
      </c>
      <c r="YQ23">
        <v>1838.20797707771</v>
      </c>
      <c r="YR23">
        <v>1818.81061906397</v>
      </c>
      <c r="YS23">
        <v>1799.56402358248</v>
      </c>
      <c r="YT23">
        <v>1780.46831108679</v>
      </c>
      <c r="YU23">
        <v>1761.52356463865</v>
      </c>
      <c r="YV23">
        <v>1742.72983077467</v>
      </c>
      <c r="YW23">
        <v>1724.08712036644</v>
      </c>
      <c r="YX23">
        <v>1705.59540947388</v>
      </c>
      <c r="YY23">
        <v>1687.25464019126</v>
      </c>
      <c r="YZ23">
        <v>1669.06472148586</v>
      </c>
      <c r="ZA23">
        <v>1651.02553002881</v>
      </c>
      <c r="ZB23">
        <v>1633.13691101782</v>
      </c>
      <c r="ZC23">
        <v>1615.39867899172</v>
      </c>
      <c r="ZD23">
        <v>1597.81061863632</v>
      </c>
      <c r="ZE23">
        <v>1580.37248558162</v>
      </c>
      <c r="ZF23">
        <v>1563.08400718996</v>
      </c>
      <c r="ZG23">
        <v>1545.94488333502</v>
      </c>
      <c r="ZH23">
        <v>1528.95478717144</v>
      </c>
      <c r="ZI23">
        <v>1512.11336589497</v>
      </c>
      <c r="ZJ23">
        <v>1495.42024149289</v>
      </c>
      <c r="ZK23">
        <v>1478.87501148462</v>
      </c>
      <c r="ZL23">
        <v>1462.47724965238</v>
      </c>
      <c r="ZM23">
        <v>1446.22650676182</v>
      </c>
      <c r="ZN23">
        <v>1430.12231127246</v>
      </c>
      <c r="ZO23">
        <v>1414.16417003784</v>
      </c>
      <c r="ZP23">
        <v>1398.35156899538</v>
      </c>
      <c r="ZQ23">
        <v>1382.6839738458</v>
      </c>
      <c r="ZR23">
        <v>1367.16083072208</v>
      </c>
      <c r="ZS23">
        <v>1351.78156684791</v>
      </c>
      <c r="ZT23">
        <v>1336.54559118552</v>
      </c>
      <c r="ZU23">
        <v>1321.45229507301</v>
      </c>
      <c r="ZV23">
        <v>1306.501052851</v>
      </c>
      <c r="ZW23">
        <v>1291.69122247864</v>
      </c>
      <c r="ZX23">
        <v>1277.02214613907</v>
      </c>
      <c r="ZY23">
        <v>1262.49315083413</v>
      </c>
      <c r="ZZ23">
        <v>1248.10354896857</v>
      </c>
      <c r="AAA23">
        <v>1233.85263892356</v>
      </c>
      <c r="AAB23">
        <v>1219.73970561969</v>
      </c>
      <c r="AAC23">
        <v>1205.76402106938</v>
      </c>
      <c r="AAD23">
        <v>1191.92484491881</v>
      </c>
      <c r="AAE23">
        <v>1178.22142497936</v>
      </c>
      <c r="AAF23">
        <v>1164.65299774868</v>
      </c>
      <c r="AAG23">
        <v>1151.21878892131</v>
      </c>
      <c r="AAH23">
        <v>1137.9180138891</v>
      </c>
      <c r="AAI23">
        <v>1124.74987823137</v>
      </c>
      <c r="AAJ23">
        <v>1111.71357819485</v>
      </c>
      <c r="AAK23">
        <v>1098.80830116357</v>
      </c>
      <c r="AAL23">
        <v>1086.0332261188</v>
      </c>
      <c r="AAM23">
        <v>1073.38752408892</v>
      </c>
      <c r="AAN23">
        <v>1060.87035858962</v>
      </c>
      <c r="AAO23">
        <v>1048.48088605417</v>
      </c>
      <c r="AAP23">
        <v>1036.21825625421</v>
      </c>
      <c r="AAQ23">
        <v>1024.08161271081</v>
      </c>
      <c r="AAR23">
        <v>1012.07009309624</v>
      </c>
      <c r="AAS23">
        <v>1000.18282962621</v>
      </c>
      <c r="AAT23">
        <v>988.418949442986</v>
      </c>
      <c r="AAU23">
        <v>976.777574989294</v>
      </c>
      <c r="AAV23">
        <v>965.257824373197</v>
      </c>
      <c r="AAW23">
        <v>953.858811724043</v>
      </c>
      <c r="AAX23">
        <v>942.579647539604</v>
      </c>
      <c r="AAY23">
        <v>931.419439024508</v>
      </c>
      <c r="AAZ23">
        <v>920.377290420083</v>
      </c>
      <c r="ABA23">
        <v>909.452303325736</v>
      </c>
      <c r="ABB23">
        <v>898.643577011977</v>
      </c>
      <c r="ABC23">
        <v>887.950208725217</v>
      </c>
      <c r="ABD23">
        <v>877.371293984443</v>
      </c>
      <c r="ABE23">
        <v>866.905926869916</v>
      </c>
      <c r="ABF23">
        <v>856.55320030399</v>
      </c>
      <c r="ABG23">
        <v>846.312206324179</v>
      </c>
      <c r="ABH23">
        <v>836.182036348609</v>
      </c>
      <c r="ABI23">
        <v>826.161781433954</v>
      </c>
      <c r="ABJ23">
        <v>816.250532526005</v>
      </c>
      <c r="ABK23">
        <v>806.447380702954</v>
      </c>
      <c r="ABL23">
        <v>796.751417411586</v>
      </c>
      <c r="ABM23">
        <v>787.161734696404</v>
      </c>
      <c r="ABN23">
        <v>777.677425421905</v>
      </c>
      <c r="ABO23">
        <v>768.297583488064</v>
      </c>
      <c r="ABP23">
        <v>759.021304039176</v>
      </c>
      <c r="ABQ23">
        <v>749.847683666166</v>
      </c>
      <c r="ABR23">
        <v>740.775820602503</v>
      </c>
      <c r="ABS23">
        <v>731.804814913813</v>
      </c>
      <c r="ABT23">
        <v>722.933768681333</v>
      </c>
      <c r="ABU23">
        <v>714.161786179312</v>
      </c>
      <c r="ABV23">
        <v>705.487974046478</v>
      </c>
      <c r="ABW23">
        <v>696.911441451701</v>
      </c>
      <c r="ABX23">
        <v>688.431300253936</v>
      </c>
      <c r="ABY23">
        <v>680.046665156604</v>
      </c>
      <c r="ABZ23">
        <v>671.756653856485</v>
      </c>
      <c r="ACA23">
        <v>663.560387187268</v>
      </c>
      <c r="ACB23">
        <v>655.45698925784</v>
      </c>
      <c r="ACC23">
        <v>647.445587585455</v>
      </c>
      <c r="ACD23">
        <v>639.525313223867</v>
      </c>
      <c r="ACE23">
        <v>631.695300886551</v>
      </c>
      <c r="ACF23">
        <v>623.954689065115</v>
      </c>
      <c r="ACG23">
        <v>616.302620143003</v>
      </c>
      <c r="ACH23">
        <v>608.738240504607</v>
      </c>
      <c r="ACI23">
        <v>601.260700639878</v>
      </c>
      <c r="ACJ23">
        <v>593.86915524454</v>
      </c>
      <c r="ACK23">
        <v>586.562763316026</v>
      </c>
      <c r="ACL23">
        <v>579.340688245201</v>
      </c>
      <c r="ACM23">
        <v>572.20209790401</v>
      </c>
      <c r="ACN23">
        <v>565.146164729111</v>
      </c>
      <c r="ACO23">
        <v>558.172065801621</v>
      </c>
      <c r="ACP23">
        <v>551.278982923038</v>
      </c>
      <c r="ACQ23">
        <v>544.46610268746</v>
      </c>
      <c r="ACR23">
        <v>537.732616550174</v>
      </c>
      <c r="ACS23">
        <v>531.077720892708</v>
      </c>
      <c r="ACT23">
        <v>524.500617084443</v>
      </c>
      <c r="ACU23">
        <v>518.000511540861</v>
      </c>
      <c r="ACV23">
        <v>511.576615778524</v>
      </c>
      <c r="ACW23">
        <v>505.228146466858</v>
      </c>
      <c r="ACX23">
        <v>498.954325476834</v>
      </c>
      <c r="ACY23">
        <v>492.75437992663</v>
      </c>
      <c r="ACZ23">
        <v>486.627542224337</v>
      </c>
      <c r="ADA23">
        <v>480.573050107807</v>
      </c>
      <c r="ADB23">
        <v>474.590146681712</v>
      </c>
      <c r="ADC23">
        <v>468.678080451886</v>
      </c>
      <c r="ADD23">
        <v>462.836105357032</v>
      </c>
      <c r="ADE23">
        <v>457.063480797866</v>
      </c>
      <c r="ADF23">
        <v>451.359471663766</v>
      </c>
      <c r="ADG23">
        <v>445.723348356992</v>
      </c>
      <c r="ADH23">
        <v>440.154386814564</v>
      </c>
      <c r="ADI23">
        <v>434.651868527848</v>
      </c>
      <c r="ADJ23">
        <v>429.215080559924</v>
      </c>
      <c r="ADK23">
        <v>423.843315560794</v>
      </c>
      <c r="ADL23">
        <v>418.535871780515</v>
      </c>
      <c r="ADM23">
        <v>413.292053080285</v>
      </c>
      <c r="ADN23">
        <v>408.111168941587</v>
      </c>
      <c r="ADO23">
        <v>402.992534473394</v>
      </c>
      <c r="ADP23">
        <v>397.935470417564</v>
      </c>
      <c r="ADQ23">
        <v>392.939303152417</v>
      </c>
      <c r="ADR23">
        <v>388.003364694595</v>
      </c>
      <c r="ADS23">
        <v>383.126992699232</v>
      </c>
      <c r="ADT23">
        <v>378.309530458517</v>
      </c>
      <c r="ADU23">
        <v>373.550326898661</v>
      </c>
      <c r="ADV23">
        <v>368.848736575381</v>
      </c>
      <c r="ADW23">
        <v>364.204119667874</v>
      </c>
      <c r="ADX23">
        <v>359.615841971399</v>
      </c>
      <c r="ADY23">
        <v>355.083274888487</v>
      </c>
      <c r="ADZ23">
        <v>350.605795418812</v>
      </c>
      <c r="AEA23">
        <v>346.182786147801</v>
      </c>
      <c r="AEB23">
        <v>341.813635234001</v>
      </c>
      <c r="AEC23">
        <v>337.497736395267</v>
      </c>
      <c r="AED23">
        <v>333.234488893791</v>
      </c>
      <c r="AEE23">
        <v>329.023297520041</v>
      </c>
      <c r="AEF23">
        <v>324.86357257564</v>
      </c>
      <c r="AEG23">
        <v>320.7547298552</v>
      </c>
      <c r="AEH23">
        <v>316.696190627206</v>
      </c>
      <c r="AEI23">
        <v>312.687381613931</v>
      </c>
      <c r="AEJ23">
        <v>308.727734970449</v>
      </c>
      <c r="AEK23">
        <v>304.816688262785</v>
      </c>
      <c r="AEL23">
        <v>300.953684445218</v>
      </c>
      <c r="AEM23">
        <v>297.138171836788</v>
      </c>
      <c r="AEN23">
        <v>293.369604097038</v>
      </c>
      <c r="AEO23">
        <v>289.647440201017</v>
      </c>
      <c r="AEP23">
        <v>285.971144413579</v>
      </c>
      <c r="AEQ23">
        <v>282.340186263013</v>
      </c>
      <c r="AER23">
        <v>278.754040514032</v>
      </c>
      <c r="AES23">
        <v>275.21218714015</v>
      </c>
      <c r="AET23">
        <v>271.71411129547</v>
      </c>
      <c r="AEU23">
        <v>268.259303285925</v>
      </c>
      <c r="AEV23">
        <v>264.847258539988</v>
      </c>
      <c r="AEW23">
        <v>261.477477578876</v>
      </c>
      <c r="AEX23">
        <v>258.149465986288</v>
      </c>
      <c r="AEY23">
        <v>254.862734377679</v>
      </c>
      <c r="AEZ23">
        <v>251.616798369125</v>
      </c>
      <c r="AFA23">
        <v>248.411178545768</v>
      </c>
      <c r="AFB23">
        <v>245.245400429892</v>
      </c>
      <c r="AFC23">
        <v>242.118994448642</v>
      </c>
      <c r="AFD23">
        <v>239.031495901404</v>
      </c>
      <c r="AFE23">
        <v>235.982444926871</v>
      </c>
      <c r="AFF23">
        <v>232.971386469819</v>
      </c>
      <c r="AFG23">
        <v>229.997870247605</v>
      </c>
      <c r="AFH23">
        <v>227.061450716417</v>
      </c>
      <c r="AFI23">
        <v>224.16168703728</v>
      </c>
      <c r="AFJ23">
        <v>221.298143041853</v>
      </c>
      <c r="AFK23">
        <v>218.470387198021</v>
      </c>
      <c r="AFL23">
        <v>215.677992575309</v>
      </c>
      <c r="AFM23">
        <v>212.920536810126</v>
      </c>
      <c r="AFN23">
        <v>210.197602070863</v>
      </c>
      <c r="AFO23">
        <v>207.508775022855</v>
      </c>
      <c r="AFP23">
        <v>204.853646793225</v>
      </c>
      <c r="AFQ23">
        <v>202.231812935624</v>
      </c>
      <c r="AFR23">
        <v>199.642873394882</v>
      </c>
      <c r="AFS23">
        <v>197.086432471578</v>
      </c>
      <c r="AFT23">
        <v>194.562098786556</v>
      </c>
      <c r="AFU23">
        <v>192.069485245383</v>
      </c>
      <c r="AFV23">
        <v>189.608209002772</v>
      </c>
      <c r="AFW23">
        <v>187.177891426981</v>
      </c>
      <c r="AFX23">
        <v>184.778158064197</v>
      </c>
      <c r="AFY23">
        <v>182.408638602918</v>
      </c>
      <c r="AFZ23">
        <v>180.068966838341</v>
      </c>
      <c r="AGA23">
        <v>177.75878063677</v>
      </c>
      <c r="AGB23">
        <v>175.477721900055</v>
      </c>
      <c r="AGC23">
        <v>173.225436530069</v>
      </c>
      <c r="AGD23">
        <v>171.001574393226</v>
      </c>
      <c r="AGE23">
        <v>168.805789285069</v>
      </c>
      <c r="AGF23">
        <v>166.637738894909</v>
      </c>
      <c r="AGG23">
        <v>164.497084770553</v>
      </c>
      <c r="AGH23">
        <v>162.383492283102</v>
      </c>
      <c r="AGI23">
        <v>160.296630591846</v>
      </c>
      <c r="AGJ23">
        <v>158.236172609256</v>
      </c>
      <c r="AGK23">
        <v>156.201794966077</v>
      </c>
      <c r="AGL23">
        <v>154.193177976538</v>
      </c>
      <c r="AGM23">
        <v>152.210005603676</v>
      </c>
      <c r="AGN23">
        <v>150.251965424788</v>
      </c>
      <c r="AGO23">
        <v>148.318748597012</v>
      </c>
      <c r="AGP23">
        <v>146.410049823047</v>
      </c>
      <c r="AGQ23">
        <v>144.52556731701</v>
      </c>
      <c r="AGR23">
        <v>142.665002770451</v>
      </c>
      <c r="AGS23">
        <v>140.828061318507</v>
      </c>
      <c r="AGT23">
        <v>139.01445150623</v>
      </c>
      <c r="AGU23">
        <v>137.223885255064</v>
      </c>
      <c r="AGV23">
        <v>135.456077829493</v>
      </c>
      <c r="AGW23">
        <v>133.710747803868</v>
      </c>
      <c r="AGX23">
        <v>131.987617029399</v>
      </c>
      <c r="AGY23">
        <v>130.286410601331</v>
      </c>
      <c r="AGZ23">
        <v>128.606856826303</v>
      </c>
      <c r="AHA23">
        <v>126.948687189894</v>
      </c>
      <c r="AHB23">
        <v>125.311636324357</v>
      </c>
      <c r="AHC23">
        <v>123.695441976549</v>
      </c>
      <c r="AHD23">
        <v>122.099844976053</v>
      </c>
      <c r="AHE23">
        <v>120.524589203502</v>
      </c>
      <c r="AHF23">
        <v>118.969421559105</v>
      </c>
      <c r="AHG23">
        <v>117.43409193137</v>
      </c>
      <c r="AHH23">
        <v>115.918353166046</v>
      </c>
      <c r="AHI23">
        <v>114.42196103526</v>
      </c>
      <c r="AHJ23">
        <v>112.944674206876</v>
      </c>
      <c r="AHK23">
        <v>111.486254214055</v>
      </c>
      <c r="AHL23">
        <v>110.046465425039</v>
      </c>
      <c r="AHM23">
        <v>108.62507501315</v>
      </c>
      <c r="AHN23">
        <v>107.221852926998</v>
      </c>
      <c r="AHO23">
        <v>105.836571860915</v>
      </c>
      <c r="AHP23">
        <v>104.469007225611</v>
      </c>
      <c r="AHQ23">
        <v>103.118937119043</v>
      </c>
      <c r="AHR23">
        <v>101.786142297517</v>
      </c>
      <c r="AHS23">
        <v>100.470406146999</v>
      </c>
      <c r="AHT23">
        <v>99.1715146546667</v>
      </c>
      <c r="AHU23">
        <v>97.8892563806749</v>
      </c>
      <c r="AHV23">
        <v>96.6234224301483</v>
      </c>
      <c r="AHW23">
        <v>95.373806425403</v>
      </c>
      <c r="AHX23">
        <v>94.140204478393</v>
      </c>
      <c r="AHY23">
        <v>92.9224151633831</v>
      </c>
      <c r="AHZ23">
        <v>91.7202394898511</v>
      </c>
      <c r="AIA23">
        <v>90.5334808756147</v>
      </c>
      <c r="AIB23">
        <v>89.3619451201887</v>
      </c>
      <c r="AIC23">
        <v>88.2054403783672</v>
      </c>
      <c r="AID23">
        <v>87.0637771340361</v>
      </c>
      <c r="AIE23">
        <v>85.9367681742111</v>
      </c>
      <c r="AIF23">
        <v>84.8242285633043</v>
      </c>
      <c r="AIG23">
        <v>83.7259756176174</v>
      </c>
      <c r="AIH23">
        <v>82.6418288800621</v>
      </c>
      <c r="AII23">
        <v>81.5716100951071</v>
      </c>
      <c r="AIJ23">
        <v>80.515143183951</v>
      </c>
      <c r="AIK23">
        <v>79.4722542199208</v>
      </c>
      <c r="AIL23">
        <v>78.4427714040967</v>
      </c>
      <c r="AIM23">
        <v>77.4265250411602</v>
      </c>
      <c r="AIN23">
        <v>76.4233475154665</v>
      </c>
      <c r="AIO23">
        <v>75.4330732673412</v>
      </c>
      <c r="AIP23">
        <v>74.4555387695985</v>
      </c>
      <c r="AIQ23">
        <v>73.4905825042822</v>
      </c>
      <c r="AIR23">
        <v>72.5380449396268</v>
      </c>
      <c r="AIS23">
        <v>71.5977685072407</v>
      </c>
      <c r="AIT23">
        <v>70.6695975795062</v>
      </c>
      <c r="AIU23">
        <v>69.7533784472</v>
      </c>
      <c r="AIV23">
        <v>68.8489592973319</v>
      </c>
      <c r="AIW23">
        <v>67.956190191196</v>
      </c>
      <c r="AIX23">
        <v>67.0749230426438</v>
      </c>
      <c r="AIY23">
        <v>66.2050115965653</v>
      </c>
      <c r="AIZ23">
        <v>65.3463114075882</v>
      </c>
      <c r="AJA23">
        <v>64.4986798189877</v>
      </c>
      <c r="AJB23">
        <v>63.6619759418068</v>
      </c>
      <c r="AJC23">
        <v>62.8360606341883</v>
      </c>
      <c r="AJD23">
        <v>62.0207964809146</v>
      </c>
      <c r="AJE23">
        <v>61.2160477731545</v>
      </c>
      <c r="AJF23">
        <v>60.4216804884189</v>
      </c>
      <c r="AJG23">
        <v>59.6375622707195</v>
      </c>
      <c r="AJH23">
        <v>58.863562410931</v>
      </c>
      <c r="AJI23">
        <v>58.0995518273589</v>
      </c>
      <c r="AJJ23">
        <v>57.3454030465055</v>
      </c>
      <c r="AJK23">
        <v>56.6009901840376</v>
      </c>
      <c r="AJL23">
        <v>55.8661889259529</v>
      </c>
      <c r="AJM23">
        <v>55.1408765099426</v>
      </c>
      <c r="AJN23">
        <v>54.4249317069521</v>
      </c>
      <c r="AJO23">
        <v>53.7182348029337</v>
      </c>
      <c r="AJP23">
        <v>53.0206675807946</v>
      </c>
      <c r="AJQ23">
        <v>52.3321133025366</v>
      </c>
      <c r="AJR23">
        <v>51.6524566915848</v>
      </c>
      <c r="AJS23">
        <v>50.9815839153065</v>
      </c>
      <c r="AJT23">
        <v>50.3193825677183</v>
      </c>
      <c r="AJU23">
        <v>49.6657416523775</v>
      </c>
      <c r="AJV23">
        <v>49.0205515654603</v>
      </c>
      <c r="AJW23">
        <v>48.3837040790223</v>
      </c>
      <c r="AJX23">
        <v>47.7550923244402</v>
      </c>
      <c r="AJY23">
        <v>47.1346107760358</v>
      </c>
      <c r="AJZ23">
        <v>46.5221552348777</v>
      </c>
      <c r="AKA23">
        <v>45.9176228127598</v>
      </c>
      <c r="AKB23">
        <v>45.3209119163583</v>
      </c>
      <c r="AKC23">
        <v>44.7319222315606</v>
      </c>
      <c r="AKD23">
        <v>44.150554707969</v>
      </c>
      <c r="AKE23">
        <v>43.5767115435756</v>
      </c>
      <c r="AKF23">
        <v>43.0102961696075</v>
      </c>
      <c r="AKG23">
        <v>42.4512132355403</v>
      </c>
      <c r="AKH23">
        <v>41.8993685942797</v>
      </c>
      <c r="AKI23">
        <v>41.3546692875078</v>
      </c>
      <c r="AKJ23">
        <v>40.8170235311948</v>
      </c>
      <c r="AKK23">
        <v>40.2863407012728</v>
      </c>
      <c r="AKL23">
        <v>39.7625313194721</v>
      </c>
      <c r="AKM23">
        <v>39.2455070393154</v>
      </c>
      <c r="AKN23">
        <v>38.7351806322727</v>
      </c>
      <c r="AKO23">
        <v>38.2314659740723</v>
      </c>
      <c r="AKP23">
        <v>37.7342780311671</v>
      </c>
      <c r="AKQ23">
        <v>37.2435328473556</v>
      </c>
      <c r="AKR23">
        <v>36.7591475305552</v>
      </c>
      <c r="AKS23">
        <v>36.2810402397272</v>
      </c>
      <c r="AKT23">
        <v>35.8091301719515</v>
      </c>
      <c r="AKU23">
        <v>35.3433375496491</v>
      </c>
      <c r="AKV23">
        <v>34.883583607953</v>
      </c>
      <c r="AKW23">
        <v>34.4297905822226</v>
      </c>
      <c r="AKX23">
        <v>33.9818816957046</v>
      </c>
      <c r="AKY23">
        <v>33.5397811473351</v>
      </c>
      <c r="AKZ23">
        <v>33.1034140996837</v>
      </c>
      <c r="ALA23">
        <v>32.6727066670367</v>
      </c>
      <c r="ALB23">
        <v>32.2475859036206</v>
      </c>
      <c r="ALC23">
        <v>31.8279797919611</v>
      </c>
      <c r="ALD23">
        <v>31.4138172313787</v>
      </c>
      <c r="ALE23">
        <v>31.005028026619</v>
      </c>
      <c r="ALF23">
        <v>30.6015428766156</v>
      </c>
      <c r="ALG23">
        <v>30.2032933633854</v>
      </c>
      <c r="ALH23">
        <v>29.8102119410532</v>
      </c>
      <c r="ALI23">
        <v>29.4222319250069</v>
      </c>
      <c r="ALJ23">
        <v>29.0392874811794</v>
      </c>
      <c r="ALK23">
        <v>28.6613136154576</v>
      </c>
      <c r="ALL23">
        <v>28.2882461632156</v>
      </c>
      <c r="ALM23">
        <v>27.9200217789733</v>
      </c>
      <c r="ALN23">
        <v>27.5565779261758</v>
      </c>
      <c r="ALO23">
        <v>27.1978528670956</v>
      </c>
    </row>
    <row r="24" spans="1:1003">
      <c r="A24" s="3" t="s">
        <v>20</v>
      </c>
      <c r="B24" s="5">
        <f t="shared" si="0"/>
        <v>814315.379030197</v>
      </c>
      <c r="C24">
        <v>0</v>
      </c>
      <c r="D24">
        <v>0.0915431148683532</v>
      </c>
      <c r="E24">
        <v>0.195840042517144</v>
      </c>
      <c r="F24">
        <v>0.295956148188586</v>
      </c>
      <c r="G24">
        <v>0.396592953097156</v>
      </c>
      <c r="H24">
        <v>0.506418430039355</v>
      </c>
      <c r="I24">
        <v>0.633871410204557</v>
      </c>
      <c r="J24">
        <v>0.786902041501691</v>
      </c>
      <c r="K24">
        <v>0.97362518667902</v>
      </c>
      <c r="L24">
        <v>1.20305577584193</v>
      </c>
      <c r="M24">
        <v>1.48577604490444</v>
      </c>
      <c r="N24">
        <v>1.83456605142601</v>
      </c>
      <c r="O24">
        <v>2.26506067973763</v>
      </c>
      <c r="P24">
        <v>2.7964922301159</v>
      </c>
      <c r="Q24">
        <v>3.45257079198305</v>
      </c>
      <c r="R24">
        <v>4.26255253205618</v>
      </c>
      <c r="S24">
        <v>5.26254933410373</v>
      </c>
      <c r="T24">
        <v>6.4971411470096</v>
      </c>
      <c r="U24">
        <v>8.02136438797503</v>
      </c>
      <c r="V24">
        <v>9.90316573942185</v>
      </c>
      <c r="W24">
        <v>12.2264310315614</v>
      </c>
      <c r="X24">
        <v>15.0947243320161</v>
      </c>
      <c r="Y24">
        <v>18.6359039002256</v>
      </c>
      <c r="Z24">
        <v>23.0078206575803</v>
      </c>
      <c r="AA24">
        <v>28.4053529784426</v>
      </c>
      <c r="AB24">
        <v>35.0690910422973</v>
      </c>
      <c r="AC24">
        <v>35.0419235774125</v>
      </c>
      <c r="AD24">
        <v>37.1347509291338</v>
      </c>
      <c r="AE24">
        <v>38.2799443498485</v>
      </c>
      <c r="AF24">
        <v>38.9382236853776</v>
      </c>
      <c r="AG24">
        <v>39.3817818758854</v>
      </c>
      <c r="AH24">
        <v>39.7381185100033</v>
      </c>
      <c r="AI24">
        <v>40.0613365244451</v>
      </c>
      <c r="AJ24">
        <v>40.373201564468</v>
      </c>
      <c r="AK24">
        <v>40.6821943103618</v>
      </c>
      <c r="AL24">
        <v>40.9915555311477</v>
      </c>
      <c r="AM24">
        <v>41.3025121802107</v>
      </c>
      <c r="AN24">
        <v>41.6155306751722</v>
      </c>
      <c r="AO24">
        <v>41.9307937267511</v>
      </c>
      <c r="AP24">
        <v>42.2483791757678</v>
      </c>
      <c r="AQ24">
        <v>42.5683263907635</v>
      </c>
      <c r="AR24">
        <v>42.8906607401329</v>
      </c>
      <c r="AS24">
        <v>43.2154025637507</v>
      </c>
      <c r="AT24">
        <v>43.5425704492146</v>
      </c>
      <c r="AU24">
        <v>43.8721824249745</v>
      </c>
      <c r="AV24">
        <v>44.2042563941503</v>
      </c>
      <c r="AW24">
        <v>44.5388102922828</v>
      </c>
      <c r="AX24">
        <v>44.8758621449082</v>
      </c>
      <c r="AY24">
        <v>45.215430088839</v>
      </c>
      <c r="AZ24">
        <v>45.5575323803108</v>
      </c>
      <c r="BA24">
        <v>45.9021873983802</v>
      </c>
      <c r="BB24">
        <v>46.2494136466121</v>
      </c>
      <c r="BC24">
        <v>46.5992297541481</v>
      </c>
      <c r="BD24">
        <v>46.9516544765544</v>
      </c>
      <c r="BE24">
        <v>47.3067066965911</v>
      </c>
      <c r="BF24">
        <v>47.6644054249571</v>
      </c>
      <c r="BG24">
        <v>48.0247698010244</v>
      </c>
      <c r="BH24">
        <v>48.3878190935721</v>
      </c>
      <c r="BI24">
        <v>48.7535727015215</v>
      </c>
      <c r="BJ24">
        <v>49.1220501546714</v>
      </c>
      <c r="BK24">
        <v>49.4932711144372</v>
      </c>
      <c r="BL24">
        <v>49.8672553745903</v>
      </c>
      <c r="BM24">
        <v>50.2440228619998</v>
      </c>
      <c r="BN24">
        <v>50.6235936373764</v>
      </c>
      <c r="BO24">
        <v>51.0059878960171</v>
      </c>
      <c r="BP24">
        <v>51.3912259685529</v>
      </c>
      <c r="BQ24">
        <v>51.779328321697</v>
      </c>
      <c r="BR24">
        <v>52.1703155589943</v>
      </c>
      <c r="BS24">
        <v>52.5642084215748</v>
      </c>
      <c r="BT24">
        <v>52.9610277889052</v>
      </c>
      <c r="BU24">
        <v>53.3607946795437</v>
      </c>
      <c r="BV24">
        <v>53.7635302518969</v>
      </c>
      <c r="BW24">
        <v>54.1692558049757</v>
      </c>
      <c r="BX24">
        <v>54.5779927791553</v>
      </c>
      <c r="BY24">
        <v>54.9897627569336</v>
      </c>
      <c r="BZ24">
        <v>55.4045874636931</v>
      </c>
      <c r="CA24">
        <v>55.822488768462</v>
      </c>
      <c r="CB24">
        <v>56.2434886846779</v>
      </c>
      <c r="CC24">
        <v>56.6676093709514</v>
      </c>
      <c r="CD24">
        <v>57.0948731318314</v>
      </c>
      <c r="CE24">
        <v>57.52530241857</v>
      </c>
      <c r="CF24">
        <v>57.9589198298907</v>
      </c>
      <c r="CG24">
        <v>58.3957481127534</v>
      </c>
      <c r="CH24">
        <v>58.8358101631244</v>
      </c>
      <c r="CI24">
        <v>59.2791290267439</v>
      </c>
      <c r="CJ24">
        <v>59.725727899895</v>
      </c>
      <c r="CK24">
        <v>60.1756301301741</v>
      </c>
      <c r="CL24">
        <v>60.6288592172597</v>
      </c>
      <c r="CM24">
        <v>61.085438813683</v>
      </c>
      <c r="CN24">
        <v>61.545392725599</v>
      </c>
      <c r="CO24">
        <v>62.0087449135564</v>
      </c>
      <c r="CP24">
        <v>62.4755194932683</v>
      </c>
      <c r="CQ24">
        <v>62.9457407363832</v>
      </c>
      <c r="CR24">
        <v>63.4194330712557</v>
      </c>
      <c r="CS24">
        <v>63.8966210837168</v>
      </c>
      <c r="CT24">
        <v>64.3773295178443</v>
      </c>
      <c r="CU24">
        <v>64.8615832767323</v>
      </c>
      <c r="CV24">
        <v>65.3494074232609</v>
      </c>
      <c r="CW24">
        <v>65.8408271808659</v>
      </c>
      <c r="CX24">
        <v>66.3358679343064</v>
      </c>
      <c r="CY24">
        <v>66.8345552304323</v>
      </c>
      <c r="CZ24">
        <v>67.3369147789519</v>
      </c>
      <c r="DA24">
        <v>67.8429724531979</v>
      </c>
      <c r="DB24">
        <v>68.3527542908922</v>
      </c>
      <c r="DC24">
        <v>68.8662864949099</v>
      </c>
      <c r="DD24">
        <v>69.3835954340424</v>
      </c>
      <c r="DE24">
        <v>69.904707643759</v>
      </c>
      <c r="DF24">
        <v>70.4296498269665</v>
      </c>
      <c r="DG24">
        <v>70.9584488547686</v>
      </c>
      <c r="DH24">
        <v>71.4911317672224</v>
      </c>
      <c r="DI24">
        <v>72.0277257740939</v>
      </c>
      <c r="DJ24">
        <v>72.5682582556122</v>
      </c>
      <c r="DK24">
        <v>73.1127567632201</v>
      </c>
      <c r="DL24">
        <v>73.6612490203237</v>
      </c>
      <c r="DM24">
        <v>74.2137629230411</v>
      </c>
      <c r="DN24">
        <v>74.7703265409449</v>
      </c>
      <c r="DO24">
        <v>75.330968117808</v>
      </c>
      <c r="DP24">
        <v>75.8957160723405</v>
      </c>
      <c r="DQ24">
        <v>76.4645989989293</v>
      </c>
      <c r="DR24">
        <v>77.0376456683717</v>
      </c>
      <c r="DS24">
        <v>77.6148850286069</v>
      </c>
      <c r="DT24">
        <v>78.1963462054449</v>
      </c>
      <c r="DU24">
        <v>78.7820585032916</v>
      </c>
      <c r="DV24">
        <v>79.3720514058707</v>
      </c>
      <c r="DW24">
        <v>79.9663545769421</v>
      </c>
      <c r="DX24">
        <v>80.5649978610165</v>
      </c>
      <c r="DY24">
        <v>81.1680112840667</v>
      </c>
      <c r="DZ24">
        <v>81.775425054234</v>
      </c>
      <c r="EA24">
        <v>82.3872695625319</v>
      </c>
      <c r="EB24">
        <v>83.0035753835437</v>
      </c>
      <c r="EC24">
        <v>83.6243732761178</v>
      </c>
      <c r="ED24">
        <v>84.2496941840557</v>
      </c>
      <c r="EE24">
        <v>84.8795692367991</v>
      </c>
      <c r="EF24">
        <v>85.5140297501076</v>
      </c>
      <c r="EG24">
        <v>86.1531072267351</v>
      </c>
      <c r="EH24">
        <v>86.7968333570982</v>
      </c>
      <c r="EI24">
        <v>87.4452400199414</v>
      </c>
      <c r="EJ24">
        <v>88.0983592829952</v>
      </c>
      <c r="EK24">
        <v>88.7562234036285</v>
      </c>
      <c r="EL24">
        <v>89.4188648294961</v>
      </c>
      <c r="EM24">
        <v>90.0863161991786</v>
      </c>
      <c r="EN24">
        <v>90.7586103428168</v>
      </c>
      <c r="EO24">
        <v>91.4357802827401</v>
      </c>
      <c r="EP24">
        <v>92.1178592340867</v>
      </c>
      <c r="EQ24">
        <v>92.8048806054177</v>
      </c>
      <c r="ER24">
        <v>93.4968779993242</v>
      </c>
      <c r="ES24">
        <v>94.193885213027</v>
      </c>
      <c r="ET24">
        <v>94.8959362389681</v>
      </c>
      <c r="EU24">
        <v>95.6030652653956</v>
      </c>
      <c r="EV24">
        <v>96.3153066769386</v>
      </c>
      <c r="EW24">
        <v>97.0326950551772</v>
      </c>
      <c r="EX24">
        <v>97.7552651791998</v>
      </c>
      <c r="EY24">
        <v>98.4830520261562</v>
      </c>
      <c r="EZ24">
        <v>99.2160907717985</v>
      </c>
      <c r="FA24">
        <v>99.9544167910137</v>
      </c>
      <c r="FB24">
        <v>100.698065658348</v>
      </c>
      <c r="FC24">
        <v>101.447073148522</v>
      </c>
      <c r="FD24">
        <v>102.201475236932</v>
      </c>
      <c r="FE24">
        <v>102.961308100145</v>
      </c>
      <c r="FF24">
        <v>103.726608116386</v>
      </c>
      <c r="FG24">
        <v>104.497411866005</v>
      </c>
      <c r="FH24">
        <v>105.273756131945</v>
      </c>
      <c r="FI24">
        <v>106.05567790019</v>
      </c>
      <c r="FJ24">
        <v>106.843214360207</v>
      </c>
      <c r="FK24">
        <v>107.636402905372</v>
      </c>
      <c r="FL24">
        <v>108.435281133388</v>
      </c>
      <c r="FM24">
        <v>109.239886846688</v>
      </c>
      <c r="FN24">
        <v>110.050258052828</v>
      </c>
      <c r="FO24">
        <v>110.866432964867</v>
      </c>
      <c r="FP24">
        <v>111.688450001728</v>
      </c>
      <c r="FQ24">
        <v>112.516347788558</v>
      </c>
      <c r="FR24">
        <v>113.350165157058</v>
      </c>
      <c r="FS24">
        <v>114.189941145817</v>
      </c>
      <c r="FT24">
        <v>115.035715000618</v>
      </c>
      <c r="FU24">
        <v>115.887526174735</v>
      </c>
      <c r="FV24">
        <v>116.745414329212</v>
      </c>
      <c r="FW24">
        <v>117.609419333135</v>
      </c>
      <c r="FX24">
        <v>118.479581263878</v>
      </c>
      <c r="FY24">
        <v>119.35594040734</v>
      </c>
      <c r="FZ24">
        <v>120.238537258163</v>
      </c>
      <c r="GA24">
        <v>121.127412519934</v>
      </c>
      <c r="GB24">
        <v>122.02260710537</v>
      </c>
      <c r="GC24">
        <v>122.92416213649</v>
      </c>
      <c r="GD24">
        <v>123.832118944759</v>
      </c>
      <c r="GE24">
        <v>124.746519071228</v>
      </c>
      <c r="GF24">
        <v>125.667404266644</v>
      </c>
      <c r="GG24">
        <v>126.594816491546</v>
      </c>
      <c r="GH24">
        <v>127.528797916346</v>
      </c>
      <c r="GI24">
        <v>128.469390921383</v>
      </c>
      <c r="GJ24">
        <v>129.41663809696</v>
      </c>
      <c r="GK24">
        <v>130.370582243368</v>
      </c>
      <c r="GL24">
        <v>131.331266370874</v>
      </c>
      <c r="GM24">
        <v>132.298733699708</v>
      </c>
      <c r="GN24">
        <v>133.27302766001</v>
      </c>
      <c r="GO24">
        <v>134.254191891766</v>
      </c>
      <c r="GP24">
        <v>135.242270244722</v>
      </c>
      <c r="GQ24">
        <v>136.23730677827</v>
      </c>
      <c r="GR24">
        <v>137.239345761314</v>
      </c>
      <c r="GS24">
        <v>138.248431672115</v>
      </c>
      <c r="GT24">
        <v>139.264609198107</v>
      </c>
      <c r="GU24">
        <v>140.287923235694</v>
      </c>
      <c r="GV24">
        <v>141.31841889002</v>
      </c>
      <c r="GW24">
        <v>142.356141474712</v>
      </c>
      <c r="GX24">
        <v>143.401136511601</v>
      </c>
      <c r="GY24">
        <v>144.453449730414</v>
      </c>
      <c r="GZ24">
        <v>145.513127068444</v>
      </c>
      <c r="HA24">
        <v>146.580214670187</v>
      </c>
      <c r="HB24">
        <v>147.654758886956</v>
      </c>
      <c r="HC24">
        <v>148.736806276466</v>
      </c>
      <c r="HD24">
        <v>149.826403602391</v>
      </c>
      <c r="HE24">
        <v>150.923597833889</v>
      </c>
      <c r="HF24">
        <v>152.028436145105</v>
      </c>
      <c r="HG24">
        <v>153.140965914635</v>
      </c>
      <c r="HH24">
        <v>154.261234724966</v>
      </c>
      <c r="HI24">
        <v>155.389290361886</v>
      </c>
      <c r="HJ24">
        <v>156.525180813856</v>
      </c>
      <c r="HK24">
        <v>157.668954271357</v>
      </c>
      <c r="HL24">
        <v>158.820659126198</v>
      </c>
      <c r="HM24">
        <v>159.980343970803</v>
      </c>
      <c r="HN24">
        <v>161.148057597447</v>
      </c>
      <c r="HO24">
        <v>162.323848997475</v>
      </c>
      <c r="HP24">
        <v>163.507767360473</v>
      </c>
      <c r="HQ24">
        <v>164.699862073415</v>
      </c>
      <c r="HR24">
        <v>165.900182719767</v>
      </c>
      <c r="HS24">
        <v>167.108779078556</v>
      </c>
      <c r="HT24">
        <v>168.325701123405</v>
      </c>
      <c r="HU24">
        <v>169.550999021527</v>
      </c>
      <c r="HV24">
        <v>170.784723132687</v>
      </c>
      <c r="HW24">
        <v>172.026924008115</v>
      </c>
      <c r="HX24">
        <v>173.277652389393</v>
      </c>
      <c r="HY24">
        <v>174.53695920729</v>
      </c>
      <c r="HZ24">
        <v>175.804895580566</v>
      </c>
      <c r="IA24">
        <v>177.081512814729</v>
      </c>
      <c r="IB24">
        <v>178.366862400755</v>
      </c>
      <c r="IC24">
        <v>179.66099601376</v>
      </c>
      <c r="ID24">
        <v>180.963965511636</v>
      </c>
      <c r="IE24">
        <v>182.27582293364</v>
      </c>
      <c r="IF24">
        <v>183.596620498936</v>
      </c>
      <c r="IG24">
        <v>184.926410605099</v>
      </c>
      <c r="IH24">
        <v>186.265245826569</v>
      </c>
      <c r="II24">
        <v>187.613178913061</v>
      </c>
      <c r="IJ24">
        <v>188.970262787923</v>
      </c>
      <c r="IK24">
        <v>190.336550546455</v>
      </c>
      <c r="IL24">
        <v>191.712095454178</v>
      </c>
      <c r="IM24">
        <v>193.096950945046</v>
      </c>
      <c r="IN24">
        <v>194.491170619617</v>
      </c>
      <c r="IO24">
        <v>195.894808243177</v>
      </c>
      <c r="IP24">
        <v>197.307917743799</v>
      </c>
      <c r="IQ24">
        <v>198.730553210366</v>
      </c>
      <c r="IR24">
        <v>200.162768890532</v>
      </c>
      <c r="IS24">
        <v>201.604619188635</v>
      </c>
      <c r="IT24">
        <v>203.056158663551</v>
      </c>
      <c r="IU24">
        <v>204.517442026504</v>
      </c>
      <c r="IV24">
        <v>205.988524138806</v>
      </c>
      <c r="IW24">
        <v>207.469460009555</v>
      </c>
      <c r="IX24">
        <v>208.960304793268</v>
      </c>
      <c r="IY24">
        <v>210.461113787462</v>
      </c>
      <c r="IZ24">
        <v>211.971942430169</v>
      </c>
      <c r="JA24">
        <v>213.492846297404</v>
      </c>
      <c r="JB24">
        <v>215.023881100562</v>
      </c>
      <c r="JC24">
        <v>216.565102683761</v>
      </c>
      <c r="JD24">
        <v>218.116567021123</v>
      </c>
      <c r="JE24">
        <v>219.678330213993</v>
      </c>
      <c r="JF24">
        <v>221.250448488091</v>
      </c>
      <c r="JG24">
        <v>222.832978190611</v>
      </c>
      <c r="JH24">
        <v>224.425975787241</v>
      </c>
      <c r="JI24">
        <v>226.029497859132</v>
      </c>
      <c r="JJ24">
        <v>227.643601099794</v>
      </c>
      <c r="JK24">
        <v>229.268342311924</v>
      </c>
      <c r="JL24">
        <v>230.903778404172</v>
      </c>
      <c r="JM24">
        <v>232.549966387833</v>
      </c>
      <c r="JN24">
        <v>234.206963373476</v>
      </c>
      <c r="JO24">
        <v>235.874826567496</v>
      </c>
      <c r="JP24">
        <v>237.553613268601</v>
      </c>
      <c r="JQ24">
        <v>239.243380864227</v>
      </c>
      <c r="JR24">
        <v>240.944186826875</v>
      </c>
      <c r="JS24">
        <v>242.656088710382</v>
      </c>
      <c r="JT24">
        <v>244.379144146114</v>
      </c>
      <c r="JU24">
        <v>246.113410839084</v>
      </c>
      <c r="JV24">
        <v>247.858946563997</v>
      </c>
      <c r="JW24">
        <v>249.615809161213</v>
      </c>
      <c r="JX24">
        <v>251.38405653264</v>
      </c>
      <c r="JY24">
        <v>253.163746637542</v>
      </c>
      <c r="JZ24">
        <v>254.954937488272</v>
      </c>
      <c r="KA24">
        <v>256.757687145923</v>
      </c>
      <c r="KB24">
        <v>258.572053715898</v>
      </c>
      <c r="KC24">
        <v>260.398095343401</v>
      </c>
      <c r="KD24">
        <v>262.235870208841</v>
      </c>
      <c r="KE24">
        <v>264.085436523156</v>
      </c>
      <c r="KF24">
        <v>265.946852523052</v>
      </c>
      <c r="KG24">
        <v>267.820176466155</v>
      </c>
      <c r="KH24">
        <v>269.70546662608</v>
      </c>
      <c r="KI24">
        <v>271.60278128741</v>
      </c>
      <c r="KJ24">
        <v>273.512178740588</v>
      </c>
      <c r="KK24">
        <v>275.433717276725</v>
      </c>
      <c r="KL24">
        <v>277.367455182307</v>
      </c>
      <c r="KM24">
        <v>279.313450733826</v>
      </c>
      <c r="KN24">
        <v>281.27176219231</v>
      </c>
      <c r="KO24">
        <v>283.242447797761</v>
      </c>
      <c r="KP24">
        <v>285.225565763507</v>
      </c>
      <c r="KQ24">
        <v>287.221174270451</v>
      </c>
      <c r="KR24">
        <v>289.229331461233</v>
      </c>
      <c r="KS24">
        <v>291.250095434293</v>
      </c>
      <c r="KT24">
        <v>293.283524237835</v>
      </c>
      <c r="KU24">
        <v>295.329675863699</v>
      </c>
      <c r="KV24">
        <v>297.388608241132</v>
      </c>
      <c r="KW24">
        <v>299.460379230457</v>
      </c>
      <c r="KX24">
        <v>301.54504661665</v>
      </c>
      <c r="KY24">
        <v>303.642668102807</v>
      </c>
      <c r="KZ24">
        <v>305.753301303515</v>
      </c>
      <c r="LA24">
        <v>307.877003738121</v>
      </c>
      <c r="LB24">
        <v>310.013832823894</v>
      </c>
      <c r="LC24">
        <v>312.163845869085</v>
      </c>
      <c r="LD24">
        <v>314.327100065884</v>
      </c>
      <c r="LE24">
        <v>316.503652483264</v>
      </c>
      <c r="LF24">
        <v>318.693560059732</v>
      </c>
      <c r="LG24">
        <v>320.896879595954</v>
      </c>
      <c r="LH24">
        <v>323.11366774729</v>
      </c>
      <c r="LI24">
        <v>325.34398101621</v>
      </c>
      <c r="LJ24">
        <v>327.587875744595</v>
      </c>
      <c r="LK24">
        <v>329.845408105947</v>
      </c>
      <c r="LL24">
        <v>332.116634097466</v>
      </c>
      <c r="LM24">
        <v>334.401609532023</v>
      </c>
      <c r="LN24">
        <v>336.70039003003</v>
      </c>
      <c r="LO24">
        <v>339.013031011178</v>
      </c>
      <c r="LP24">
        <v>341.339587686077</v>
      </c>
      <c r="LQ24">
        <v>343.680115047767</v>
      </c>
      <c r="LR24">
        <v>346.03466786313</v>
      </c>
      <c r="LS24">
        <v>348.403300664163</v>
      </c>
      <c r="LT24">
        <v>350.786067739158</v>
      </c>
      <c r="LU24">
        <v>353.183023123747</v>
      </c>
      <c r="LV24">
        <v>355.594220591831</v>
      </c>
      <c r="LW24">
        <v>358.019713646401</v>
      </c>
      <c r="LX24">
        <v>360.459555510223</v>
      </c>
      <c r="LY24">
        <v>362.913799116415</v>
      </c>
      <c r="LZ24">
        <v>365.382497098897</v>
      </c>
      <c r="MA24">
        <v>367.865701782715</v>
      </c>
      <c r="MB24">
        <v>370.363465174258</v>
      </c>
      <c r="MC24">
        <v>372.875838951338</v>
      </c>
      <c r="MD24">
        <v>375.402874453143</v>
      </c>
      <c r="ME24">
        <v>377.94462267009</v>
      </c>
      <c r="MF24">
        <v>380.50113423352</v>
      </c>
      <c r="MG24">
        <v>383.072459405301</v>
      </c>
      <c r="MH24">
        <v>385.658648067278</v>
      </c>
      <c r="MI24">
        <v>388.259749710612</v>
      </c>
      <c r="MJ24">
        <v>390.875813424997</v>
      </c>
      <c r="MK24">
        <v>393.506887887732</v>
      </c>
      <c r="ML24">
        <v>396.153021352686</v>
      </c>
      <c r="MM24">
        <v>398.814261639117</v>
      </c>
      <c r="MN24">
        <v>401.490656120381</v>
      </c>
      <c r="MO24">
        <v>404.182251712502</v>
      </c>
      <c r="MP24">
        <v>406.889094862609</v>
      </c>
      <c r="MQ24">
        <v>409.611231537262</v>
      </c>
      <c r="MR24">
        <v>412.348707210624</v>
      </c>
      <c r="MS24">
        <v>415.101566852534</v>
      </c>
      <c r="MT24">
        <v>417.869854916419</v>
      </c>
      <c r="MU24">
        <v>420.653615327099</v>
      </c>
      <c r="MV24">
        <v>423.452891468458</v>
      </c>
      <c r="MW24">
        <v>426.267726170969</v>
      </c>
      <c r="MX24">
        <v>429.098161699119</v>
      </c>
      <c r="MY24">
        <v>431.944239738669</v>
      </c>
      <c r="MZ24">
        <v>434.806001383816</v>
      </c>
      <c r="NA24">
        <v>437.683487124205</v>
      </c>
      <c r="NB24">
        <v>440.576736831814</v>
      </c>
      <c r="NC24">
        <v>443.485789747722</v>
      </c>
      <c r="ND24">
        <v>446.41068446872</v>
      </c>
      <c r="NE24">
        <v>449.351458933828</v>
      </c>
      <c r="NF24">
        <v>452.308150410653</v>
      </c>
      <c r="NG24">
        <v>455.280795481632</v>
      </c>
      <c r="NH24">
        <v>458.269430030143</v>
      </c>
      <c r="NI24">
        <v>461.274089226485</v>
      </c>
      <c r="NJ24">
        <v>464.294807513735</v>
      </c>
      <c r="NK24">
        <v>467.331618593473</v>
      </c>
      <c r="NL24">
        <v>470.384555411383</v>
      </c>
      <c r="NM24">
        <v>473.453650142717</v>
      </c>
      <c r="NN24">
        <v>476.538934177649</v>
      </c>
      <c r="NO24">
        <v>479.640438106486</v>
      </c>
      <c r="NP24">
        <v>482.758191704772</v>
      </c>
      <c r="NQ24">
        <v>485.892223918244</v>
      </c>
      <c r="NR24">
        <v>489.042562847689</v>
      </c>
      <c r="NS24">
        <v>492.209235733655</v>
      </c>
      <c r="NT24">
        <v>495.392268941057</v>
      </c>
      <c r="NU24">
        <v>498.591687943653</v>
      </c>
      <c r="NV24">
        <v>501.807517308401</v>
      </c>
      <c r="NW24">
        <v>505.039780679688</v>
      </c>
      <c r="NX24">
        <v>508.288500763464</v>
      </c>
      <c r="NY24">
        <v>511.553699311223</v>
      </c>
      <c r="NZ24">
        <v>514.8353971039</v>
      </c>
      <c r="OA24">
        <v>518.133613935634</v>
      </c>
      <c r="OB24">
        <v>521.448368597417</v>
      </c>
      <c r="OC24">
        <v>524.77967886064</v>
      </c>
      <c r="OD24">
        <v>528.127561460522</v>
      </c>
      <c r="OE24">
        <v>531.492032079418</v>
      </c>
      <c r="OF24">
        <v>534.873105330041</v>
      </c>
      <c r="OG24">
        <v>538.270794738553</v>
      </c>
      <c r="OH24">
        <v>541.685112727561</v>
      </c>
      <c r="OI24">
        <v>545.116070599016</v>
      </c>
      <c r="OJ24">
        <v>548.563678516989</v>
      </c>
      <c r="OK24">
        <v>552.02794549037</v>
      </c>
      <c r="OL24">
        <v>555.508879355452</v>
      </c>
      <c r="OM24">
        <v>559.006486758412</v>
      </c>
      <c r="ON24">
        <v>562.520773137727</v>
      </c>
      <c r="OO24">
        <v>566.051742706454</v>
      </c>
      <c r="OP24">
        <v>569.599398434458</v>
      </c>
      <c r="OQ24">
        <v>573.163742030522</v>
      </c>
      <c r="OR24">
        <v>576.744773924392</v>
      </c>
      <c r="OS24">
        <v>580.342493248721</v>
      </c>
      <c r="OT24">
        <v>583.956897820937</v>
      </c>
      <c r="OU24">
        <v>587.587984125039</v>
      </c>
      <c r="OV24">
        <v>591.235747293296</v>
      </c>
      <c r="OW24">
        <v>594.900181087895</v>
      </c>
      <c r="OX24">
        <v>598.581277882499</v>
      </c>
      <c r="OY24">
        <v>602.279028643743</v>
      </c>
      <c r="OZ24">
        <v>605.993422912662</v>
      </c>
      <c r="PA24">
        <v>609.724448786062</v>
      </c>
      <c r="PB24">
        <v>613.472092897811</v>
      </c>
      <c r="PC24">
        <v>617.236340400101</v>
      </c>
      <c r="PD24">
        <v>621.017174944628</v>
      </c>
      <c r="PE24">
        <v>624.814578663741</v>
      </c>
      <c r="PF24">
        <v>628.628532151526</v>
      </c>
      <c r="PG24">
        <v>632.459014444861</v>
      </c>
      <c r="PH24">
        <v>636.30600300442</v>
      </c>
      <c r="PI24">
        <v>640.169473695644</v>
      </c>
      <c r="PJ24">
        <v>644.049400769672</v>
      </c>
      <c r="PK24">
        <v>647.945756844244</v>
      </c>
      <c r="PL24">
        <v>651.858512884587</v>
      </c>
      <c r="PM24">
        <v>655.78763818426</v>
      </c>
      <c r="PN24">
        <v>659.733100345998</v>
      </c>
      <c r="PO24">
        <v>663.694865262527</v>
      </c>
      <c r="PP24">
        <v>667.672897097379</v>
      </c>
      <c r="PQ24">
        <v>671.667158265692</v>
      </c>
      <c r="PR24">
        <v>675.677609415015</v>
      </c>
      <c r="PS24">
        <v>679.70420940611</v>
      </c>
      <c r="PT24">
        <v>683.746915293766</v>
      </c>
      <c r="PU24">
        <v>687.805682307612</v>
      </c>
      <c r="PV24">
        <v>691.880463832971</v>
      </c>
      <c r="PW24">
        <v>695.9712113917</v>
      </c>
      <c r="PX24">
        <v>700.077874623083</v>
      </c>
      <c r="PY24">
        <v>704.200401264748</v>
      </c>
      <c r="PZ24">
        <v>708.338737133612</v>
      </c>
      <c r="QA24">
        <v>712.492826106869</v>
      </c>
      <c r="QB24">
        <v>716.662610103031</v>
      </c>
      <c r="QC24">
        <v>720.848029063009</v>
      </c>
      <c r="QD24">
        <v>725.049020931267</v>
      </c>
      <c r="QE24">
        <v>729.265521637009</v>
      </c>
      <c r="QF24">
        <v>733.497465075464</v>
      </c>
      <c r="QG24">
        <v>737.744783089226</v>
      </c>
      <c r="QH24">
        <v>742.007405449685</v>
      </c>
      <c r="QI24">
        <v>746.285259838518</v>
      </c>
      <c r="QJ24">
        <v>750.578271829313</v>
      </c>
      <c r="QK24">
        <v>754.886364869232</v>
      </c>
      <c r="QL24">
        <v>759.209460260839</v>
      </c>
      <c r="QM24">
        <v>763.547477143983</v>
      </c>
      <c r="QN24">
        <v>767.900332477839</v>
      </c>
      <c r="QO24">
        <v>772.267941023025</v>
      </c>
      <c r="QP24">
        <v>776.650215323896</v>
      </c>
      <c r="QQ24">
        <v>781.047065690935</v>
      </c>
      <c r="QR24">
        <v>785.458400183297</v>
      </c>
      <c r="QS24">
        <v>789.884124591513</v>
      </c>
      <c r="QT24">
        <v>794.324142420318</v>
      </c>
      <c r="QU24">
        <v>798.778354871672</v>
      </c>
      <c r="QV24">
        <v>803.246660827939</v>
      </c>
      <c r="QW24">
        <v>807.72895683522</v>
      </c>
      <c r="QX24">
        <v>812.225137086903</v>
      </c>
      <c r="QY24">
        <v>816.735093407377</v>
      </c>
      <c r="QZ24">
        <v>821.258715235954</v>
      </c>
      <c r="RA24">
        <v>825.795889610991</v>
      </c>
      <c r="RB24">
        <v>830.346501154218</v>
      </c>
      <c r="RC24">
        <v>834.9104320553</v>
      </c>
      <c r="RD24">
        <v>839.487562056611</v>
      </c>
      <c r="RE24">
        <v>844.077768438251</v>
      </c>
      <c r="RF24">
        <v>848.680926003294</v>
      </c>
      <c r="RG24">
        <v>853.296907063296</v>
      </c>
      <c r="RH24">
        <v>857.925581424061</v>
      </c>
      <c r="RI24">
        <v>862.566816371659</v>
      </c>
      <c r="RJ24">
        <v>867.220476658733</v>
      </c>
      <c r="RK24">
        <v>871.88642449107</v>
      </c>
      <c r="RL24">
        <v>876.564519514488</v>
      </c>
      <c r="RM24">
        <v>881.254618801983</v>
      </c>
      <c r="RN24">
        <v>885.956576841216</v>
      </c>
      <c r="RO24">
        <v>890.670245522291</v>
      </c>
      <c r="RP24">
        <v>895.395474125873</v>
      </c>
      <c r="RQ24">
        <v>900.132109311615</v>
      </c>
      <c r="RR24">
        <v>904.879995106942</v>
      </c>
      <c r="RS24">
        <v>909.638972896176</v>
      </c>
      <c r="RT24">
        <v>914.40888141001</v>
      </c>
      <c r="RU24">
        <v>919.189556715362</v>
      </c>
      <c r="RV24">
        <v>923.980832205577</v>
      </c>
      <c r="RW24">
        <v>928.78253859104</v>
      </c>
      <c r="RX24">
        <v>933.594503890157</v>
      </c>
      <c r="RY24">
        <v>938.416553420733</v>
      </c>
      <c r="RZ24">
        <v>943.248509791773</v>
      </c>
      <c r="SA24">
        <v>948.090192895693</v>
      </c>
      <c r="SB24">
        <v>952.941419900944</v>
      </c>
      <c r="SC24">
        <v>957.80200524508</v>
      </c>
      <c r="SD24">
        <v>962.671760628266</v>
      </c>
      <c r="SE24">
        <v>967.550495007238</v>
      </c>
      <c r="SF24">
        <v>972.438014589706</v>
      </c>
      <c r="SG24">
        <v>977.334122829259</v>
      </c>
      <c r="SH24">
        <v>982.238620420706</v>
      </c>
      <c r="SI24">
        <v>987.151305295927</v>
      </c>
      <c r="SJ24">
        <v>992.07197262022</v>
      </c>
      <c r="SK24">
        <v>997.000414789128</v>
      </c>
      <c r="SL24">
        <v>1001.9364214258</v>
      </c>
      <c r="SM24">
        <v>1006.87977937887</v>
      </c>
      <c r="SN24">
        <v>1011.83027272083</v>
      </c>
      <c r="SO24">
        <v>1016.78768274699</v>
      </c>
      <c r="SP24">
        <v>1021.75178797496</v>
      </c>
      <c r="SQ24">
        <v>1026.72236414468</v>
      </c>
      <c r="SR24">
        <v>1031.69918421901</v>
      </c>
      <c r="SS24">
        <v>1036.68201838489</v>
      </c>
      <c r="ST24">
        <v>1041.67063405512</v>
      </c>
      <c r="SU24">
        <v>1046.66479587066</v>
      </c>
      <c r="SV24">
        <v>1051.66426570357</v>
      </c>
      <c r="SW24">
        <v>1056.66880266055</v>
      </c>
      <c r="SX24">
        <v>1061.67816308707</v>
      </c>
      <c r="SY24">
        <v>1066.69210057213</v>
      </c>
      <c r="SZ24">
        <v>1071.71036595365</v>
      </c>
      <c r="TA24">
        <v>1076.7327073245</v>
      </c>
      <c r="TB24">
        <v>1081.75887003918</v>
      </c>
      <c r="TC24">
        <v>1086.78859672109</v>
      </c>
      <c r="TD24">
        <v>1091.82162727054</v>
      </c>
      <c r="TE24">
        <v>1096.8576988734</v>
      </c>
      <c r="TF24">
        <v>1101.89654601036</v>
      </c>
      <c r="TG24">
        <v>1106.93790046696</v>
      </c>
      <c r="TH24">
        <v>1111.98149134426</v>
      </c>
      <c r="TI24">
        <v>1117.0270450702</v>
      </c>
      <c r="TJ24">
        <v>1122.07428541166</v>
      </c>
      <c r="TK24">
        <v>1127.12293348725</v>
      </c>
      <c r="TL24">
        <v>1132.17270778079</v>
      </c>
      <c r="TM24">
        <v>1137.22332415554</v>
      </c>
      <c r="TN24">
        <v>1142.27449586906</v>
      </c>
      <c r="TO24">
        <v>1147.32593358898</v>
      </c>
      <c r="TP24">
        <v>1152.37734540931</v>
      </c>
      <c r="TQ24">
        <v>1157.42843686761</v>
      </c>
      <c r="TR24">
        <v>1162.47891096289</v>
      </c>
      <c r="TS24">
        <v>1167.52846817425</v>
      </c>
      <c r="TT24">
        <v>1172.57680648027</v>
      </c>
      <c r="TU24">
        <v>1177.62362137918</v>
      </c>
      <c r="TV24">
        <v>1182.66860590979</v>
      </c>
      <c r="TW24">
        <v>1187.71145067322</v>
      </c>
      <c r="TX24">
        <v>1192.75184385531</v>
      </c>
      <c r="TY24">
        <v>1197.78947124997</v>
      </c>
      <c r="TZ24">
        <v>1202.82401628316</v>
      </c>
      <c r="UA24">
        <v>1207.85516003772</v>
      </c>
      <c r="UB24">
        <v>1212.88258127906</v>
      </c>
      <c r="UC24">
        <v>1217.90595648149</v>
      </c>
      <c r="UD24">
        <v>1222.9249598555</v>
      </c>
      <c r="UE24">
        <v>1227.93926337572</v>
      </c>
      <c r="UF24">
        <v>1232.94853680978</v>
      </c>
      <c r="UG24">
        <v>1237.9524477479</v>
      </c>
      <c r="UH24">
        <v>1242.9506616333</v>
      </c>
      <c r="UI24">
        <v>1247.94284179348</v>
      </c>
      <c r="UJ24">
        <v>1252.92864947219</v>
      </c>
      <c r="UK24">
        <v>1257.90774386234</v>
      </c>
      <c r="UL24">
        <v>1262.87978213961</v>
      </c>
      <c r="UM24">
        <v>1267.84441949692</v>
      </c>
      <c r="UN24">
        <v>1272.80130917974</v>
      </c>
      <c r="UO24">
        <v>1277.75010252212</v>
      </c>
      <c r="UP24">
        <v>1282.69044898364</v>
      </c>
      <c r="UQ24">
        <v>1287.62199618707</v>
      </c>
      <c r="UR24">
        <v>1292.5443899569</v>
      </c>
      <c r="US24">
        <v>1297.45727435863</v>
      </c>
      <c r="UT24">
        <v>1302.36029173891</v>
      </c>
      <c r="UU24">
        <v>1307.25308276645</v>
      </c>
      <c r="UV24">
        <v>1312.13528647373</v>
      </c>
      <c r="UW24">
        <v>1317.00654029955</v>
      </c>
      <c r="UX24">
        <v>1321.86648013224</v>
      </c>
      <c r="UY24">
        <v>1326.71474035389</v>
      </c>
      <c r="UZ24">
        <v>1331.55095388509</v>
      </c>
      <c r="VA24">
        <v>1336.37475223071</v>
      </c>
      <c r="VB24">
        <v>1341.18576552624</v>
      </c>
      <c r="VC24">
        <v>1345.98362258506</v>
      </c>
      <c r="VD24">
        <v>1350.7679509464</v>
      </c>
      <c r="VE24">
        <v>1355.53837692403</v>
      </c>
      <c r="VF24">
        <v>1360.29452565582</v>
      </c>
      <c r="VG24">
        <v>1365.03602115393</v>
      </c>
      <c r="VH24">
        <v>1369.76248635577</v>
      </c>
      <c r="VI24">
        <v>1374.47354317577</v>
      </c>
      <c r="VJ24">
        <v>1379.16881255776</v>
      </c>
      <c r="VK24">
        <v>1383.84791452815</v>
      </c>
      <c r="VL24">
        <v>1388.51046824979</v>
      </c>
      <c r="VM24">
        <v>1393.15609207653</v>
      </c>
      <c r="VN24">
        <v>1397.78440360849</v>
      </c>
      <c r="VO24">
        <v>1402.39501974801</v>
      </c>
      <c r="VP24">
        <v>1406.98755675623</v>
      </c>
      <c r="VQ24">
        <v>1411.5616303104</v>
      </c>
      <c r="VR24">
        <v>1416.11685556179</v>
      </c>
      <c r="VS24">
        <v>1420.65284719427</v>
      </c>
      <c r="VT24">
        <v>1425.16921948351</v>
      </c>
      <c r="VU24">
        <v>1429.66558635681</v>
      </c>
      <c r="VV24">
        <v>1434.14156145351</v>
      </c>
      <c r="VW24">
        <v>1438.59675818601</v>
      </c>
      <c r="VX24">
        <v>1443.0307898014</v>
      </c>
      <c r="VY24">
        <v>1447.44326944356</v>
      </c>
      <c r="VZ24">
        <v>1451.833810216</v>
      </c>
      <c r="WA24">
        <v>1456.20202524499</v>
      </c>
      <c r="WB24">
        <v>1460.54752774345</v>
      </c>
      <c r="WC24">
        <v>1464.86993107521</v>
      </c>
      <c r="WD24">
        <v>1469.16884881982</v>
      </c>
      <c r="WE24">
        <v>1473.44389483781</v>
      </c>
      <c r="WF24">
        <v>1477.69468333647</v>
      </c>
      <c r="WG24">
        <v>1481.92082893602</v>
      </c>
      <c r="WH24">
        <v>1486.12194673622</v>
      </c>
      <c r="WI24">
        <v>1490.29765238346</v>
      </c>
      <c r="WJ24">
        <v>1494.44756213817</v>
      </c>
      <c r="WK24">
        <v>1498.57129294266</v>
      </c>
      <c r="WL24">
        <v>1502.66846248929</v>
      </c>
      <c r="WM24">
        <v>1506.73868928902</v>
      </c>
      <c r="WN24">
        <v>1510.78159274026</v>
      </c>
      <c r="WO24">
        <v>1514.79679319806</v>
      </c>
      <c r="WP24">
        <v>1518.78391204356</v>
      </c>
      <c r="WQ24">
        <v>1522.7425717537</v>
      </c>
      <c r="WR24">
        <v>1526.67239597125</v>
      </c>
      <c r="WS24">
        <v>1530.57300957496</v>
      </c>
      <c r="WT24">
        <v>1534.44403875005</v>
      </c>
      <c r="WU24">
        <v>1538.28511105878</v>
      </c>
      <c r="WV24">
        <v>1542.09585551124</v>
      </c>
      <c r="WW24">
        <v>1545.87590263631</v>
      </c>
      <c r="WX24">
        <v>1549.62488455268</v>
      </c>
      <c r="WY24">
        <v>1553.34243504006</v>
      </c>
      <c r="WZ24">
        <v>1557.02818961041</v>
      </c>
      <c r="XA24">
        <v>1560.68178557924</v>
      </c>
      <c r="XB24">
        <v>1564.302862137</v>
      </c>
      <c r="XC24">
        <v>1567.89106042042</v>
      </c>
      <c r="XD24">
        <v>1571.44602358393</v>
      </c>
      <c r="XE24">
        <v>1574.96739687094</v>
      </c>
      <c r="XF24">
        <v>1578.45482768519</v>
      </c>
      <c r="XG24">
        <v>1581.90796566192</v>
      </c>
      <c r="XH24">
        <v>1585.32646273905</v>
      </c>
      <c r="XI24">
        <v>1588.70997322816</v>
      </c>
      <c r="XJ24">
        <v>1592.05815388536</v>
      </c>
      <c r="XK24">
        <v>1595.37066398196</v>
      </c>
      <c r="XL24">
        <v>1598.64716537505</v>
      </c>
      <c r="XM24">
        <v>1601.88732257774</v>
      </c>
      <c r="XN24">
        <v>1605.09080282921</v>
      </c>
      <c r="XO24">
        <v>1608.25727616459</v>
      </c>
      <c r="XP24">
        <v>1611.38641548436</v>
      </c>
      <c r="XQ24">
        <v>1614.47789662367</v>
      </c>
      <c r="XR24">
        <v>1617.53139842112</v>
      </c>
      <c r="XS24">
        <v>1620.54660278734</v>
      </c>
      <c r="XT24">
        <v>1623.5231947731</v>
      </c>
      <c r="XU24">
        <v>1626.46086263702</v>
      </c>
      <c r="XV24">
        <v>1629.35929791292</v>
      </c>
      <c r="XW24">
        <v>1632.21819547662</v>
      </c>
      <c r="XX24">
        <v>1635.03725361234</v>
      </c>
      <c r="XY24">
        <v>1637.81617407855</v>
      </c>
      <c r="XZ24">
        <v>1640.55466217333</v>
      </c>
      <c r="YA24">
        <v>1643.25242679916</v>
      </c>
      <c r="YB24">
        <v>1645.90918052713</v>
      </c>
      <c r="YC24">
        <v>1648.52463966058</v>
      </c>
      <c r="YD24">
        <v>1651.09852429811</v>
      </c>
      <c r="YE24">
        <v>1653.63055839591</v>
      </c>
      <c r="YF24">
        <v>1656.12046982951</v>
      </c>
      <c r="YG24">
        <v>1658.56799045471</v>
      </c>
      <c r="YH24">
        <v>1660.97285616796</v>
      </c>
      <c r="YI24">
        <v>1663.33480696584</v>
      </c>
      <c r="YJ24">
        <v>1665.65358700391</v>
      </c>
      <c r="YK24">
        <v>1667.9289446547</v>
      </c>
      <c r="YL24">
        <v>1670.16063256493</v>
      </c>
      <c r="YM24">
        <v>1672.34840771191</v>
      </c>
      <c r="YN24">
        <v>1674.49203145908</v>
      </c>
      <c r="YO24">
        <v>1676.59126961067</v>
      </c>
      <c r="YP24">
        <v>1678.64589246551</v>
      </c>
      <c r="YQ24">
        <v>1680.65567486988</v>
      </c>
      <c r="YR24">
        <v>1682.62039626949</v>
      </c>
      <c r="YS24">
        <v>1684.53984076043</v>
      </c>
      <c r="YT24">
        <v>1686.41379713924</v>
      </c>
      <c r="YU24">
        <v>1688.24205895188</v>
      </c>
      <c r="YV24">
        <v>1690.02442454183</v>
      </c>
      <c r="YW24">
        <v>1691.760697097</v>
      </c>
      <c r="YX24">
        <v>1693.45068469574</v>
      </c>
      <c r="YY24">
        <v>1695.09420035167</v>
      </c>
      <c r="YZ24">
        <v>1696.69106205753</v>
      </c>
      <c r="ZA24">
        <v>1698.24109282778</v>
      </c>
      <c r="ZB24">
        <v>1699.74412074029</v>
      </c>
      <c r="ZC24">
        <v>1701.19997897665</v>
      </c>
      <c r="ZD24">
        <v>1702.60850586158</v>
      </c>
      <c r="ZE24">
        <v>1703.96954490096</v>
      </c>
      <c r="ZF24">
        <v>1705.28294481879</v>
      </c>
      <c r="ZG24">
        <v>1706.54855959294</v>
      </c>
      <c r="ZH24">
        <v>1707.76624848968</v>
      </c>
      <c r="ZI24">
        <v>1708.93587609692</v>
      </c>
      <c r="ZJ24">
        <v>1710.05731235636</v>
      </c>
      <c r="ZK24">
        <v>1711.13043259422</v>
      </c>
      <c r="ZL24">
        <v>1712.15511755083</v>
      </c>
      <c r="ZM24">
        <v>1713.13125340883</v>
      </c>
      <c r="ZN24">
        <v>1714.05873182022</v>
      </c>
      <c r="ZO24">
        <v>1714.93744993199</v>
      </c>
      <c r="ZP24">
        <v>1715.76731041049</v>
      </c>
      <c r="ZQ24">
        <v>1716.54822146445</v>
      </c>
      <c r="ZR24">
        <v>1717.28009686675</v>
      </c>
      <c r="ZS24">
        <v>1717.96285597473</v>
      </c>
      <c r="ZT24">
        <v>1718.59642374926</v>
      </c>
      <c r="ZU24">
        <v>1719.1807307724</v>
      </c>
      <c r="ZV24">
        <v>1719.71571326372</v>
      </c>
      <c r="ZW24">
        <v>1720.2013130952</v>
      </c>
      <c r="ZX24">
        <v>1720.63747780486</v>
      </c>
      <c r="ZY24">
        <v>1721.0241606089</v>
      </c>
      <c r="ZZ24">
        <v>1721.36132041253</v>
      </c>
      <c r="AAA24">
        <v>1721.64892181937</v>
      </c>
      <c r="AAB24">
        <v>1721.88693513947</v>
      </c>
      <c r="AAC24">
        <v>1722.07533639594</v>
      </c>
      <c r="AAD24">
        <v>1722.21410733016</v>
      </c>
      <c r="AAE24">
        <v>1722.30323540565</v>
      </c>
      <c r="AAF24">
        <v>1722.34271381043</v>
      </c>
      <c r="AAG24">
        <v>1722.33254145808</v>
      </c>
      <c r="AAH24">
        <v>1722.27272298736</v>
      </c>
      <c r="AAI24">
        <v>1722.1632687604</v>
      </c>
      <c r="AAJ24">
        <v>1722.00419485951</v>
      </c>
      <c r="AAK24">
        <v>1721.79552308264</v>
      </c>
      <c r="AAL24">
        <v>1721.53728093732</v>
      </c>
      <c r="AAM24">
        <v>1721.22950163335</v>
      </c>
      <c r="AAN24">
        <v>1720.872224074</v>
      </c>
      <c r="AAO24">
        <v>1720.4654928458</v>
      </c>
      <c r="AAP24">
        <v>1720.00935820709</v>
      </c>
      <c r="AAQ24">
        <v>1719.50387607501</v>
      </c>
      <c r="AAR24">
        <v>1718.94910801127</v>
      </c>
      <c r="AAS24">
        <v>1718.34512120642</v>
      </c>
      <c r="AAT24">
        <v>1717.6919884629</v>
      </c>
      <c r="AAU24">
        <v>1716.98978817659</v>
      </c>
      <c r="AAV24">
        <v>1716.23860431714</v>
      </c>
      <c r="AAW24">
        <v>1715.43852640692</v>
      </c>
      <c r="AAX24">
        <v>1714.58964949859</v>
      </c>
      <c r="AAY24">
        <v>1713.69207415143</v>
      </c>
      <c r="AAZ24">
        <v>1712.74590640631</v>
      </c>
      <c r="ABA24">
        <v>1711.75125775941</v>
      </c>
      <c r="ABB24">
        <v>1710.70824513461</v>
      </c>
      <c r="ABC24">
        <v>1709.61699085462</v>
      </c>
      <c r="ABD24">
        <v>1708.47762261084</v>
      </c>
      <c r="ABE24">
        <v>1707.29027343201</v>
      </c>
      <c r="ABF24">
        <v>1706.05508165157</v>
      </c>
      <c r="ABG24">
        <v>1704.77219087382</v>
      </c>
      <c r="ABH24">
        <v>1703.44174993889</v>
      </c>
      <c r="ABI24">
        <v>1702.06391288646</v>
      </c>
      <c r="ABJ24">
        <v>1700.63883891838</v>
      </c>
      <c r="ABK24">
        <v>1699.16669236006</v>
      </c>
      <c r="ABL24">
        <v>1697.64764262074</v>
      </c>
      <c r="ABM24">
        <v>1696.0818641526</v>
      </c>
      <c r="ABN24">
        <v>1694.46953640882</v>
      </c>
      <c r="ABO24">
        <v>1692.81084380047</v>
      </c>
      <c r="ABP24">
        <v>1691.10597565237</v>
      </c>
      <c r="ABQ24">
        <v>1689.35512615782</v>
      </c>
      <c r="ABR24">
        <v>1687.55849433239</v>
      </c>
      <c r="ABS24">
        <v>1685.7162839666</v>
      </c>
      <c r="ABT24">
        <v>1683.8287035776</v>
      </c>
      <c r="ABU24">
        <v>1681.89596635993</v>
      </c>
      <c r="ABV24">
        <v>1679.91829013521</v>
      </c>
      <c r="ABW24">
        <v>1677.89589730096</v>
      </c>
      <c r="ABX24">
        <v>1675.8290147785</v>
      </c>
      <c r="ABY24">
        <v>1673.71787395985</v>
      </c>
      <c r="ABZ24">
        <v>1671.56271065384</v>
      </c>
      <c r="ACA24">
        <v>1669.36376503133</v>
      </c>
      <c r="ACB24">
        <v>1667.12128156954</v>
      </c>
      <c r="ACC24">
        <v>1664.83550899565</v>
      </c>
      <c r="ACD24">
        <v>1662.50670022948</v>
      </c>
      <c r="ACE24">
        <v>1660.13511232549</v>
      </c>
      <c r="ACF24">
        <v>1657.72100641402</v>
      </c>
      <c r="ACG24">
        <v>1655.2646476417</v>
      </c>
      <c r="ACH24">
        <v>1652.76630511125</v>
      </c>
      <c r="ACI24">
        <v>1650.22625182058</v>
      </c>
      <c r="ACJ24">
        <v>1647.64476460118</v>
      </c>
      <c r="ACK24">
        <v>1645.02212405587</v>
      </c>
      <c r="ACL24">
        <v>1642.358614496</v>
      </c>
      <c r="ACM24">
        <v>1639.65452387797</v>
      </c>
      <c r="ACN24">
        <v>1636.91014373924</v>
      </c>
      <c r="ACO24">
        <v>1634.12576913373</v>
      </c>
      <c r="ACP24">
        <v>1631.30169856681</v>
      </c>
      <c r="ACQ24">
        <v>1628.4382339296</v>
      </c>
      <c r="ACR24">
        <v>1625.535680433</v>
      </c>
      <c r="ACS24">
        <v>1622.59434654115</v>
      </c>
      <c r="ACT24">
        <v>1619.61454390444</v>
      </c>
      <c r="ACU24">
        <v>1616.5965872922</v>
      </c>
      <c r="ACV24">
        <v>1613.54079452494</v>
      </c>
      <c r="ACW24">
        <v>1610.44748640627</v>
      </c>
      <c r="ACX24">
        <v>1607.31698665448</v>
      </c>
      <c r="ACY24">
        <v>1604.14962183377</v>
      </c>
      <c r="ACZ24">
        <v>1600.94572128525</v>
      </c>
      <c r="ADA24">
        <v>1597.70561705765</v>
      </c>
      <c r="ADB24">
        <v>1594.42964383779</v>
      </c>
      <c r="ADC24">
        <v>1591.11813888081</v>
      </c>
      <c r="ADD24">
        <v>1587.77144194029</v>
      </c>
      <c r="ADE24">
        <v>1584.3898951981</v>
      </c>
      <c r="ADF24">
        <v>1580.97384319414</v>
      </c>
      <c r="ADG24">
        <v>1577.52363275602</v>
      </c>
      <c r="ADH24">
        <v>1574.03961292852</v>
      </c>
      <c r="ADI24">
        <v>1570.52213490311</v>
      </c>
      <c r="ADJ24">
        <v>1566.97155194728</v>
      </c>
      <c r="ADK24">
        <v>1563.38821933393</v>
      </c>
      <c r="ADL24">
        <v>1559.77249427072</v>
      </c>
      <c r="ADM24">
        <v>1556.12473582945</v>
      </c>
      <c r="ADN24">
        <v>1552.44530487545</v>
      </c>
      <c r="ADO24">
        <v>1548.73456399702</v>
      </c>
      <c r="ADP24">
        <v>1544.992877435</v>
      </c>
      <c r="ADQ24">
        <v>1541.22061101236</v>
      </c>
      <c r="ADR24">
        <v>1537.418132064</v>
      </c>
      <c r="ADS24">
        <v>1533.5858093666</v>
      </c>
      <c r="ADT24">
        <v>1529.72401306872</v>
      </c>
      <c r="ADU24">
        <v>1525.83311462102</v>
      </c>
      <c r="ADV24">
        <v>1521.91348670668</v>
      </c>
      <c r="ADW24">
        <v>1517.9655031721</v>
      </c>
      <c r="ADX24">
        <v>1513.98953895778</v>
      </c>
      <c r="ADY24">
        <v>1509.9859700295</v>
      </c>
      <c r="ADZ24">
        <v>1505.95517330975</v>
      </c>
      <c r="AEA24">
        <v>1501.89752660948</v>
      </c>
      <c r="AEB24">
        <v>1497.81340856019</v>
      </c>
      <c r="AEC24">
        <v>1493.70319854626</v>
      </c>
      <c r="AED24">
        <v>1489.56727663778</v>
      </c>
      <c r="AEE24">
        <v>1485.40602352358</v>
      </c>
      <c r="AEF24">
        <v>1481.21982044483</v>
      </c>
      <c r="AEG24">
        <v>1477.00904912888</v>
      </c>
      <c r="AEH24">
        <v>1472.77409172361</v>
      </c>
      <c r="AEI24">
        <v>1468.51533073222</v>
      </c>
      <c r="AEJ24">
        <v>1464.2331489484</v>
      </c>
      <c r="AEK24">
        <v>1459.9279293921</v>
      </c>
      <c r="AEL24">
        <v>1455.60005524562</v>
      </c>
      <c r="AEM24">
        <v>1451.2499097903</v>
      </c>
      <c r="AEN24">
        <v>1446.87787634376</v>
      </c>
      <c r="AEO24">
        <v>1442.48433819753</v>
      </c>
      <c r="AEP24">
        <v>1438.06967855533</v>
      </c>
      <c r="AEQ24">
        <v>1433.63428047188</v>
      </c>
      <c r="AER24">
        <v>1429.17852679227</v>
      </c>
      <c r="AES24">
        <v>1424.70280009189</v>
      </c>
      <c r="AET24">
        <v>1420.20748261697</v>
      </c>
      <c r="AEU24">
        <v>1415.69295622574</v>
      </c>
      <c r="AEV24">
        <v>1411.15960233017</v>
      </c>
      <c r="AEW24">
        <v>1406.60780183835</v>
      </c>
      <c r="AEX24">
        <v>1402.03793509752</v>
      </c>
      <c r="AEY24">
        <v>1397.45038183773</v>
      </c>
      <c r="AEZ24">
        <v>1392.84552111617</v>
      </c>
      <c r="AFA24">
        <v>1388.22373126212</v>
      </c>
      <c r="AFB24">
        <v>1383.58538982268</v>
      </c>
      <c r="AFC24">
        <v>1378.93087350907</v>
      </c>
      <c r="AFD24">
        <v>1374.2605581437</v>
      </c>
      <c r="AFE24">
        <v>1369.57481860786</v>
      </c>
      <c r="AFF24">
        <v>1364.87402879028</v>
      </c>
      <c r="AFG24">
        <v>1360.15856153617</v>
      </c>
      <c r="AFH24">
        <v>1355.42878859724</v>
      </c>
      <c r="AFI24">
        <v>1350.68508058221</v>
      </c>
      <c r="AFJ24">
        <v>1345.92780690827</v>
      </c>
      <c r="AFK24">
        <v>1341.15733575311</v>
      </c>
      <c r="AFL24">
        <v>1336.37403400783</v>
      </c>
      <c r="AFM24">
        <v>1331.5782672305</v>
      </c>
      <c r="AFN24">
        <v>1326.77039960055</v>
      </c>
      <c r="AFO24">
        <v>1321.95079387392</v>
      </c>
      <c r="AFP24">
        <v>1317.1198113389</v>
      </c>
      <c r="AFQ24">
        <v>1312.27781177286</v>
      </c>
      <c r="AFR24">
        <v>1307.42515339964</v>
      </c>
      <c r="AFS24">
        <v>1302.56219284782</v>
      </c>
      <c r="AFT24">
        <v>1297.68928510968</v>
      </c>
      <c r="AFU24">
        <v>1292.80678350104</v>
      </c>
      <c r="AFV24">
        <v>1287.91503962176</v>
      </c>
      <c r="AFW24">
        <v>1283.01440331716</v>
      </c>
      <c r="AFX24">
        <v>1278.10522264016</v>
      </c>
      <c r="AFY24">
        <v>1273.1878438142</v>
      </c>
      <c r="AFZ24">
        <v>1268.26261119699</v>
      </c>
      <c r="AGA24">
        <v>1263.32986724503</v>
      </c>
      <c r="AGB24">
        <v>1258.38995247893</v>
      </c>
      <c r="AGC24">
        <v>1253.44320544953</v>
      </c>
      <c r="AGD24">
        <v>1248.48996270478</v>
      </c>
      <c r="AGE24">
        <v>1243.53055875745</v>
      </c>
      <c r="AGF24">
        <v>1238.56532605364</v>
      </c>
      <c r="AGG24">
        <v>1233.59459494202</v>
      </c>
      <c r="AGH24">
        <v>1228.61869364392</v>
      </c>
      <c r="AGI24">
        <v>1223.63794822416</v>
      </c>
      <c r="AGJ24">
        <v>1218.65268256272</v>
      </c>
      <c r="AGK24">
        <v>1213.66321832717</v>
      </c>
      <c r="AGL24">
        <v>1208.66987494582</v>
      </c>
      <c r="AGM24">
        <v>1203.67296958175</v>
      </c>
      <c r="AGN24">
        <v>1198.67281710756</v>
      </c>
      <c r="AGO24">
        <v>1193.6697300809</v>
      </c>
      <c r="AGP24">
        <v>1188.66401872076</v>
      </c>
      <c r="AGQ24">
        <v>1183.65599088452</v>
      </c>
      <c r="AGR24">
        <v>1178.64595204583</v>
      </c>
      <c r="AGS24">
        <v>1173.63420527314</v>
      </c>
      <c r="AGT24">
        <v>1168.62105120907</v>
      </c>
      <c r="AGU24">
        <v>1163.60678805047</v>
      </c>
      <c r="AGV24">
        <v>1158.5917115293</v>
      </c>
      <c r="AGW24">
        <v>1153.57611489413</v>
      </c>
      <c r="AGX24">
        <v>1148.5602888925</v>
      </c>
      <c r="AGY24">
        <v>1143.54452175395</v>
      </c>
      <c r="AGZ24">
        <v>1138.52909917377</v>
      </c>
      <c r="AHA24">
        <v>1133.51430429746</v>
      </c>
      <c r="AHB24">
        <v>1128.50041770594</v>
      </c>
      <c r="AHC24">
        <v>1123.48771740147</v>
      </c>
      <c r="AHD24">
        <v>1118.4764787942</v>
      </c>
      <c r="AHE24">
        <v>1113.46697468949</v>
      </c>
      <c r="AHF24">
        <v>1108.45947527591</v>
      </c>
      <c r="AHG24">
        <v>1103.45424811387</v>
      </c>
      <c r="AHH24">
        <v>1098.45155812497</v>
      </c>
      <c r="AHI24">
        <v>1093.45166758203</v>
      </c>
      <c r="AHJ24">
        <v>1088.45483609973</v>
      </c>
      <c r="AHK24">
        <v>1083.46132062596</v>
      </c>
      <c r="AHL24">
        <v>1078.47137543377</v>
      </c>
      <c r="AHM24">
        <v>1073.485252114</v>
      </c>
      <c r="AHN24">
        <v>1068.50319956853</v>
      </c>
      <c r="AHO24">
        <v>1063.52546400415</v>
      </c>
      <c r="AHP24">
        <v>1058.55228892704</v>
      </c>
      <c r="AHQ24">
        <v>1053.58391513787</v>
      </c>
      <c r="AHR24">
        <v>1048.62058072755</v>
      </c>
      <c r="AHS24">
        <v>1043.66252107346</v>
      </c>
      <c r="AHT24">
        <v>1038.70996883641</v>
      </c>
      <c r="AHU24">
        <v>1033.76315395806</v>
      </c>
      <c r="AHV24">
        <v>1028.82230365899</v>
      </c>
      <c r="AHW24">
        <v>1023.88764243728</v>
      </c>
      <c r="AHX24">
        <v>1018.9593920677</v>
      </c>
      <c r="AHY24">
        <v>1014.03777160138</v>
      </c>
      <c r="AHZ24">
        <v>1009.12299736611</v>
      </c>
      <c r="AIA24">
        <v>1004.21528296707</v>
      </c>
      <c r="AIB24">
        <v>999.314839288158</v>
      </c>
      <c r="AIC24">
        <v>994.421874493804</v>
      </c>
      <c r="AID24">
        <v>989.536594031294</v>
      </c>
      <c r="AIE24">
        <v>984.659200633583</v>
      </c>
      <c r="AIF24">
        <v>979.789894322623</v>
      </c>
      <c r="AIG24">
        <v>974.928872413143</v>
      </c>
      <c r="AIH24">
        <v>970.076329516921</v>
      </c>
      <c r="AII24">
        <v>965.232457547509</v>
      </c>
      <c r="AIJ24">
        <v>960.397445725437</v>
      </c>
      <c r="AIK24">
        <v>955.571480583825</v>
      </c>
      <c r="AIL24">
        <v>950.754745974476</v>
      </c>
      <c r="AIM24">
        <v>945.947423074369</v>
      </c>
      <c r="AIN24">
        <v>941.149690392595</v>
      </c>
      <c r="AIO24">
        <v>936.361723777698</v>
      </c>
      <c r="AIP24">
        <v>931.583696425419</v>
      </c>
      <c r="AIQ24">
        <v>926.815778886847</v>
      </c>
      <c r="AIR24">
        <v>922.058139076949</v>
      </c>
      <c r="AIS24">
        <v>917.310942283486</v>
      </c>
      <c r="AIT24">
        <v>912.574351176304</v>
      </c>
      <c r="AIU24">
        <v>907.848525816984</v>
      </c>
      <c r="AIV24">
        <v>903.133623668847</v>
      </c>
      <c r="AIW24">
        <v>898.429799607317</v>
      </c>
      <c r="AIX24">
        <v>893.737205930608</v>
      </c>
      <c r="AIY24">
        <v>889.055992370756</v>
      </c>
      <c r="AIZ24">
        <v>884.386306104971</v>
      </c>
      <c r="AJA24">
        <v>879.728291767292</v>
      </c>
      <c r="AJB24">
        <v>875.082091460572</v>
      </c>
      <c r="AJC24">
        <v>870.447844768744</v>
      </c>
      <c r="AJD24">
        <v>865.825688769386</v>
      </c>
      <c r="AJE24">
        <v>861.215758046565</v>
      </c>
      <c r="AJF24">
        <v>856.618184703963</v>
      </c>
      <c r="AJG24">
        <v>852.033098378271</v>
      </c>
      <c r="AJH24">
        <v>847.46062625283</v>
      </c>
      <c r="AJI24">
        <v>842.900893071545</v>
      </c>
      <c r="AJJ24">
        <v>838.354021153035</v>
      </c>
      <c r="AJK24">
        <v>833.820130405011</v>
      </c>
      <c r="AJL24">
        <v>829.299338338897</v>
      </c>
      <c r="AJM24">
        <v>824.791760084679</v>
      </c>
      <c r="AJN24">
        <v>820.297508405946</v>
      </c>
      <c r="AJO24">
        <v>815.816693715162</v>
      </c>
      <c r="AJP24">
        <v>811.349424089139</v>
      </c>
      <c r="AJQ24">
        <v>806.895805284677</v>
      </c>
      <c r="AJR24">
        <v>802.455940754436</v>
      </c>
      <c r="AJS24">
        <v>798.029931662936</v>
      </c>
      <c r="AJT24">
        <v>793.617876902778</v>
      </c>
      <c r="AJU24">
        <v>789.219873111006</v>
      </c>
      <c r="AJV24">
        <v>784.836014685626</v>
      </c>
      <c r="AJW24">
        <v>780.466393802294</v>
      </c>
      <c r="AJX24">
        <v>776.111100431138</v>
      </c>
      <c r="AJY24">
        <v>771.770222353736</v>
      </c>
      <c r="AJZ24">
        <v>767.443845180196</v>
      </c>
      <c r="AKA24">
        <v>763.132052366404</v>
      </c>
      <c r="AKB24">
        <v>758.834925231365</v>
      </c>
      <c r="AKC24">
        <v>754.55254297467</v>
      </c>
      <c r="AKD24">
        <v>750.284982694062</v>
      </c>
      <c r="AKE24">
        <v>746.032319403132</v>
      </c>
      <c r="AKF24">
        <v>741.794626049072</v>
      </c>
      <c r="AKG24">
        <v>737.571973530556</v>
      </c>
      <c r="AKH24">
        <v>733.364430715685</v>
      </c>
      <c r="AKI24">
        <v>729.172064460018</v>
      </c>
      <c r="AKJ24">
        <v>724.994939624685</v>
      </c>
      <c r="AKK24">
        <v>720.833119094555</v>
      </c>
      <c r="AKL24">
        <v>716.686663796478</v>
      </c>
      <c r="AKM24">
        <v>712.555632717586</v>
      </c>
      <c r="AKN24">
        <v>708.440082923641</v>
      </c>
      <c r="AKO24">
        <v>704.340069577432</v>
      </c>
      <c r="AKP24">
        <v>700.255645957222</v>
      </c>
      <c r="AKQ24">
        <v>696.186863475228</v>
      </c>
      <c r="AKR24">
        <v>692.133771696129</v>
      </c>
      <c r="AKS24">
        <v>688.096418355615</v>
      </c>
      <c r="AKT24">
        <v>684.074849378952</v>
      </c>
      <c r="AKU24">
        <v>680.069108899563</v>
      </c>
      <c r="AKV24">
        <v>676.079239277638</v>
      </c>
      <c r="AKW24">
        <v>672.105281118731</v>
      </c>
      <c r="AKX24">
        <v>668.14727329239</v>
      </c>
      <c r="AKY24">
        <v>664.205252950765</v>
      </c>
      <c r="AKZ24">
        <v>660.279255547232</v>
      </c>
      <c r="ALA24">
        <v>656.369314854995</v>
      </c>
      <c r="ALB24">
        <v>652.475462985693</v>
      </c>
      <c r="ALC24">
        <v>648.597730407975</v>
      </c>
      <c r="ALD24">
        <v>644.736145966076</v>
      </c>
      <c r="ALE24">
        <v>640.890736898351</v>
      </c>
      <c r="ALF24">
        <v>637.061528855804</v>
      </c>
      <c r="ALG24">
        <v>633.248545920569</v>
      </c>
      <c r="ALH24">
        <v>629.451810624364</v>
      </c>
      <c r="ALI24">
        <v>625.671343966919</v>
      </c>
      <c r="ALJ24">
        <v>621.907165434355</v>
      </c>
      <c r="ALK24">
        <v>618.15929301751</v>
      </c>
      <c r="ALL24">
        <v>614.427743230249</v>
      </c>
      <c r="ALM24">
        <v>610.712531127686</v>
      </c>
      <c r="ALN24">
        <v>607.013670324389</v>
      </c>
      <c r="ALO24">
        <v>603.331173012505</v>
      </c>
    </row>
    <row r="25" spans="1:1003">
      <c r="A25" s="3" t="s">
        <v>13</v>
      </c>
      <c r="B25" s="5">
        <f t="shared" si="0"/>
        <v>85763.1078366151</v>
      </c>
      <c r="C25">
        <v>0</v>
      </c>
      <c r="D25">
        <v>0.0915431148683532</v>
      </c>
      <c r="E25">
        <v>0.195840042517144</v>
      </c>
      <c r="F25">
        <v>0.295956148188586</v>
      </c>
      <c r="G25">
        <v>0.396592953097156</v>
      </c>
      <c r="H25">
        <v>0.506418430039355</v>
      </c>
      <c r="I25">
        <v>0.633871410204557</v>
      </c>
      <c r="J25">
        <v>0.786902041501691</v>
      </c>
      <c r="K25">
        <v>0.97362518667902</v>
      </c>
      <c r="L25">
        <v>1.20305577584193</v>
      </c>
      <c r="M25">
        <v>1.48577604490444</v>
      </c>
      <c r="N25">
        <v>1.83456605142601</v>
      </c>
      <c r="O25">
        <v>2.26506067973763</v>
      </c>
      <c r="P25">
        <v>2.7964922301159</v>
      </c>
      <c r="Q25">
        <v>3.45257079198305</v>
      </c>
      <c r="R25">
        <v>4.26255253205618</v>
      </c>
      <c r="S25">
        <v>5.26254933410373</v>
      </c>
      <c r="T25">
        <v>6.4971411470096</v>
      </c>
      <c r="U25">
        <v>8.02136438797503</v>
      </c>
      <c r="V25">
        <v>9.90316573942185</v>
      </c>
      <c r="W25">
        <v>12.2264310315614</v>
      </c>
      <c r="X25">
        <v>15.0947243320161</v>
      </c>
      <c r="Y25">
        <v>18.6359039002256</v>
      </c>
      <c r="Z25">
        <v>23.0078206575803</v>
      </c>
      <c r="AA25">
        <v>28.4053529784426</v>
      </c>
      <c r="AB25">
        <v>35.0690910422973</v>
      </c>
      <c r="AC25">
        <v>34.7392480660865</v>
      </c>
      <c r="AD25">
        <v>36.663153614209</v>
      </c>
      <c r="AE25">
        <v>37.5872125804542</v>
      </c>
      <c r="AF25">
        <v>38.0160241816257</v>
      </c>
      <c r="AG25">
        <v>38.2301743512467</v>
      </c>
      <c r="AH25">
        <v>38.3573742098936</v>
      </c>
      <c r="AI25">
        <v>38.4507633269302</v>
      </c>
      <c r="AJ25">
        <v>38.5313784841279</v>
      </c>
      <c r="AK25">
        <v>38.6072947182316</v>
      </c>
      <c r="AL25">
        <v>38.6815490612998</v>
      </c>
      <c r="AM25">
        <v>38.7552677855305</v>
      </c>
      <c r="AN25">
        <v>38.8288644276307</v>
      </c>
      <c r="AO25">
        <v>38.9024897550984</v>
      </c>
      <c r="AP25">
        <v>38.9761984700264</v>
      </c>
      <c r="AQ25">
        <v>39.0500103697496</v>
      </c>
      <c r="AR25">
        <v>39.123932626905</v>
      </c>
      <c r="AS25">
        <v>39.197967863381</v>
      </c>
      <c r="AT25">
        <v>39.2721170647768</v>
      </c>
      <c r="AU25">
        <v>39.3463806293422</v>
      </c>
      <c r="AV25">
        <v>39.4207587446551</v>
      </c>
      <c r="AW25">
        <v>39.4952515226512</v>
      </c>
      <c r="AX25">
        <v>39.5698590479615</v>
      </c>
      <c r="AY25">
        <v>39.6445813951942</v>
      </c>
      <c r="AZ25">
        <v>39.719418635105</v>
      </c>
      <c r="BA25">
        <v>39.7943708367946</v>
      </c>
      <c r="BB25">
        <v>39.8694380684907</v>
      </c>
      <c r="BC25">
        <v>39.9446203978208</v>
      </c>
      <c r="BD25">
        <v>40.0199178919078</v>
      </c>
      <c r="BE25">
        <v>40.0953306174005</v>
      </c>
      <c r="BF25">
        <v>40.1708586404817</v>
      </c>
      <c r="BG25">
        <v>40.2465020268688</v>
      </c>
      <c r="BH25">
        <v>40.3222608418123</v>
      </c>
      <c r="BI25">
        <v>40.3981351500916</v>
      </c>
      <c r="BJ25">
        <v>40.4741250160141</v>
      </c>
      <c r="BK25">
        <v>40.5502305034097</v>
      </c>
      <c r="BL25">
        <v>40.6264516756299</v>
      </c>
      <c r="BM25">
        <v>40.7027885955443</v>
      </c>
      <c r="BN25">
        <v>40.7792413255371</v>
      </c>
      <c r="BO25">
        <v>40.8558099275052</v>
      </c>
      <c r="BP25">
        <v>40.9324944628553</v>
      </c>
      <c r="BQ25">
        <v>41.0092949925013</v>
      </c>
      <c r="BR25">
        <v>41.0862115768608</v>
      </c>
      <c r="BS25">
        <v>41.1632442758539</v>
      </c>
      <c r="BT25">
        <v>41.2403931488986</v>
      </c>
      <c r="BU25">
        <v>41.3176582549102</v>
      </c>
      <c r="BV25">
        <v>41.3950396522971</v>
      </c>
      <c r="BW25">
        <v>41.472537398959</v>
      </c>
      <c r="BX25">
        <v>41.5501515522836</v>
      </c>
      <c r="BY25">
        <v>41.6278821691445</v>
      </c>
      <c r="BZ25">
        <v>41.7057293058983</v>
      </c>
      <c r="CA25">
        <v>41.7836930183819</v>
      </c>
      <c r="CB25">
        <v>41.8617733619098</v>
      </c>
      <c r="CC25">
        <v>41.9399703912715</v>
      </c>
      <c r="CD25">
        <v>42.0182841607284</v>
      </c>
      <c r="CE25">
        <v>42.0967147240124</v>
      </c>
      <c r="CF25">
        <v>42.1752621343213</v>
      </c>
      <c r="CG25">
        <v>42.2539264443175</v>
      </c>
      <c r="CH25">
        <v>42.332707706125</v>
      </c>
      <c r="CI25">
        <v>42.4116059713262</v>
      </c>
      <c r="CJ25">
        <v>42.4906212909599</v>
      </c>
      <c r="CK25">
        <v>42.569753715518</v>
      </c>
      <c r="CL25">
        <v>42.6490032949428</v>
      </c>
      <c r="CM25">
        <v>42.7283700786246</v>
      </c>
      <c r="CN25">
        <v>42.807854115399</v>
      </c>
      <c r="CO25">
        <v>42.8874554535436</v>
      </c>
      <c r="CP25">
        <v>42.9671741407755</v>
      </c>
      <c r="CQ25">
        <v>43.0470102242488</v>
      </c>
      <c r="CR25">
        <v>43.1269637505517</v>
      </c>
      <c r="CS25">
        <v>43.2070347657034</v>
      </c>
      <c r="CT25">
        <v>43.2872233151518</v>
      </c>
      <c r="CU25">
        <v>43.3675294437703</v>
      </c>
      <c r="CV25">
        <v>43.4479531958554</v>
      </c>
      <c r="CW25">
        <v>43.5284946151235</v>
      </c>
      <c r="CX25">
        <v>43.6091537447084</v>
      </c>
      <c r="CY25">
        <v>43.6899306271582</v>
      </c>
      <c r="CZ25">
        <v>43.7708253044329</v>
      </c>
      <c r="DA25">
        <v>43.8518378179013</v>
      </c>
      <c r="DB25">
        <v>43.9329682083381</v>
      </c>
      <c r="DC25">
        <v>44.014216515921</v>
      </c>
      <c r="DD25">
        <v>44.0955827802284</v>
      </c>
      <c r="DE25">
        <v>44.177067040236</v>
      </c>
      <c r="DF25">
        <v>44.2586693343143</v>
      </c>
      <c r="DG25">
        <v>44.3403897002251</v>
      </c>
      <c r="DH25">
        <v>44.4222281751197</v>
      </c>
      <c r="DI25">
        <v>44.5041847955352</v>
      </c>
      <c r="DJ25">
        <v>44.5862595973916</v>
      </c>
      <c r="DK25">
        <v>44.6684526159899</v>
      </c>
      <c r="DL25">
        <v>44.7507638860078</v>
      </c>
      <c r="DM25">
        <v>44.8331934414977</v>
      </c>
      <c r="DN25">
        <v>44.9157413158838</v>
      </c>
      <c r="DO25">
        <v>44.998407541959</v>
      </c>
      <c r="DP25">
        <v>45.0811921518818</v>
      </c>
      <c r="DQ25">
        <v>45.1640951771738</v>
      </c>
      <c r="DR25">
        <v>45.2471166487166</v>
      </c>
      <c r="DS25">
        <v>45.3302565967484</v>
      </c>
      <c r="DT25">
        <v>45.4135150508623</v>
      </c>
      <c r="DU25">
        <v>45.4968920400021</v>
      </c>
      <c r="DV25">
        <v>45.5803875924598</v>
      </c>
      <c r="DW25">
        <v>45.6640017358729</v>
      </c>
      <c r="DX25">
        <v>45.7477344972211</v>
      </c>
      <c r="DY25">
        <v>45.8315859028239</v>
      </c>
      <c r="DZ25">
        <v>45.9155559783365</v>
      </c>
      <c r="EA25">
        <v>45.9996447487483</v>
      </c>
      <c r="EB25">
        <v>46.0838522383787</v>
      </c>
      <c r="EC25">
        <v>46.1681784708751</v>
      </c>
      <c r="ED25">
        <v>46.252623469209</v>
      </c>
      <c r="EE25">
        <v>46.3371872556736</v>
      </c>
      <c r="EF25">
        <v>46.4218698518807</v>
      </c>
      <c r="EG25">
        <v>46.5066712787577</v>
      </c>
      <c r="EH25">
        <v>46.5915915565444</v>
      </c>
      <c r="EI25">
        <v>46.6766307047903</v>
      </c>
      <c r="EJ25">
        <v>46.7617887423516</v>
      </c>
      <c r="EK25">
        <v>46.8470656873877</v>
      </c>
      <c r="EL25">
        <v>46.9324615573583</v>
      </c>
      <c r="EM25">
        <v>47.0179763690213</v>
      </c>
      <c r="EN25">
        <v>47.1036101384284</v>
      </c>
      <c r="EO25">
        <v>47.1893628809232</v>
      </c>
      <c r="EP25">
        <v>47.275234611137</v>
      </c>
      <c r="EQ25">
        <v>47.3612253429871</v>
      </c>
      <c r="ER25">
        <v>47.4473350896727</v>
      </c>
      <c r="ES25">
        <v>47.5335638636724</v>
      </c>
      <c r="ET25">
        <v>47.6199116767404</v>
      </c>
      <c r="EU25">
        <v>47.7063785399048</v>
      </c>
      <c r="EV25">
        <v>47.7929644634632</v>
      </c>
      <c r="EW25">
        <v>47.87966945698</v>
      </c>
      <c r="EX25">
        <v>47.9664935292839</v>
      </c>
      <c r="EY25">
        <v>48.0534366884641</v>
      </c>
      <c r="EZ25">
        <v>48.1404989418674</v>
      </c>
      <c r="FA25">
        <v>48.2276802960953</v>
      </c>
      <c r="FB25">
        <v>48.314980757001</v>
      </c>
      <c r="FC25">
        <v>48.4024003296856</v>
      </c>
      <c r="FD25">
        <v>48.4899390184957</v>
      </c>
      <c r="FE25">
        <v>48.5775968270202</v>
      </c>
      <c r="FF25">
        <v>48.6653737580867</v>
      </c>
      <c r="FG25">
        <v>48.7532698137592</v>
      </c>
      <c r="FH25">
        <v>48.8412849953341</v>
      </c>
      <c r="FI25">
        <v>48.9294193033378</v>
      </c>
      <c r="FJ25">
        <v>49.0176727375228</v>
      </c>
      <c r="FK25">
        <v>49.1060452968652</v>
      </c>
      <c r="FL25">
        <v>49.1945369795615</v>
      </c>
      <c r="FM25">
        <v>49.2831477830253</v>
      </c>
      <c r="FN25">
        <v>49.3718777038838</v>
      </c>
      <c r="FO25">
        <v>49.4607267379756</v>
      </c>
      <c r="FP25">
        <v>49.5496948803462</v>
      </c>
      <c r="FQ25">
        <v>49.6387821252462</v>
      </c>
      <c r="FR25">
        <v>49.7279884661274</v>
      </c>
      <c r="FS25">
        <v>49.8173138956394</v>
      </c>
      <c r="FT25">
        <v>49.9067584056273</v>
      </c>
      <c r="FU25">
        <v>49.9963219871274</v>
      </c>
      <c r="FV25">
        <v>50.0860046303653</v>
      </c>
      <c r="FW25">
        <v>50.1758063247514</v>
      </c>
      <c r="FX25">
        <v>50.2657270588786</v>
      </c>
      <c r="FY25">
        <v>50.3557668205189</v>
      </c>
      <c r="FZ25">
        <v>50.4459255966202</v>
      </c>
      <c r="GA25">
        <v>50.5362033733027</v>
      </c>
      <c r="GB25">
        <v>50.6266001358564</v>
      </c>
      <c r="GC25">
        <v>50.7171158687375</v>
      </c>
      <c r="GD25">
        <v>50.8077505555649</v>
      </c>
      <c r="GE25">
        <v>50.8985041791177</v>
      </c>
      <c r="GF25">
        <v>50.9893767213315</v>
      </c>
      <c r="GG25">
        <v>51.0803681632951</v>
      </c>
      <c r="GH25">
        <v>51.1714784852478</v>
      </c>
      <c r="GI25">
        <v>51.2627076665751</v>
      </c>
      <c r="GJ25">
        <v>51.3540556858071</v>
      </c>
      <c r="GK25">
        <v>51.4455225206138</v>
      </c>
      <c r="GL25">
        <v>51.5371081478025</v>
      </c>
      <c r="GM25">
        <v>51.6288125433145</v>
      </c>
      <c r="GN25">
        <v>51.7206356822217</v>
      </c>
      <c r="GO25">
        <v>51.8125775387239</v>
      </c>
      <c r="GP25">
        <v>51.9046380861447</v>
      </c>
      <c r="GQ25">
        <v>51.9968172969287</v>
      </c>
      <c r="GR25">
        <v>52.0891151426386</v>
      </c>
      <c r="GS25">
        <v>52.1815315939513</v>
      </c>
      <c r="GT25">
        <v>52.2740666206547</v>
      </c>
      <c r="GU25">
        <v>52.3667201916451</v>
      </c>
      <c r="GV25">
        <v>52.4594922749231</v>
      </c>
      <c r="GW25">
        <v>52.5523828375909</v>
      </c>
      <c r="GX25">
        <v>52.6453918458486</v>
      </c>
      <c r="GY25">
        <v>52.7385192649917</v>
      </c>
      <c r="GZ25">
        <v>52.8317650594066</v>
      </c>
      <c r="HA25">
        <v>52.9251291925683</v>
      </c>
      <c r="HB25">
        <v>53.018611627037</v>
      </c>
      <c r="HC25">
        <v>53.1122123244542</v>
      </c>
      <c r="HD25">
        <v>53.2059312455403</v>
      </c>
      <c r="HE25">
        <v>53.2997683500904</v>
      </c>
      <c r="HF25">
        <v>53.3937235969719</v>
      </c>
      <c r="HG25">
        <v>53.4877969441206</v>
      </c>
      <c r="HH25">
        <v>53.5819883485372</v>
      </c>
      <c r="HI25">
        <v>53.6762977662851</v>
      </c>
      <c r="HJ25">
        <v>53.7707251524857</v>
      </c>
      <c r="HK25">
        <v>53.8652704613162</v>
      </c>
      <c r="HL25">
        <v>53.9599336460056</v>
      </c>
      <c r="HM25">
        <v>54.0547146588319</v>
      </c>
      <c r="HN25">
        <v>54.1496134511181</v>
      </c>
      <c r="HO25">
        <v>54.2446299732301</v>
      </c>
      <c r="HP25">
        <v>54.3397641745718</v>
      </c>
      <c r="HQ25">
        <v>54.4350160035831</v>
      </c>
      <c r="HR25">
        <v>54.5303854077361</v>
      </c>
      <c r="HS25">
        <v>54.6258723335315</v>
      </c>
      <c r="HT25">
        <v>54.7214767264958</v>
      </c>
      <c r="HU25">
        <v>54.8171985311778</v>
      </c>
      <c r="HV25">
        <v>54.913037691145</v>
      </c>
      <c r="HW25">
        <v>55.0089941489805</v>
      </c>
      <c r="HX25">
        <v>55.1050678462798</v>
      </c>
      <c r="HY25">
        <v>55.2012587236476</v>
      </c>
      <c r="HZ25">
        <v>55.2975667206937</v>
      </c>
      <c r="IA25">
        <v>55.3939917760302</v>
      </c>
      <c r="IB25">
        <v>55.4905338272688</v>
      </c>
      <c r="IC25">
        <v>55.5871928110164</v>
      </c>
      <c r="ID25">
        <v>55.6839686628722</v>
      </c>
      <c r="IE25">
        <v>55.7808613174244</v>
      </c>
      <c r="IF25">
        <v>55.8778707082469</v>
      </c>
      <c r="IG25">
        <v>55.974996767896</v>
      </c>
      <c r="IH25">
        <v>56.0722394279066</v>
      </c>
      <c r="II25">
        <v>56.1695986187897</v>
      </c>
      <c r="IJ25">
        <v>56.2670742700285</v>
      </c>
      <c r="IK25">
        <v>56.364666310075</v>
      </c>
      <c r="IL25">
        <v>56.4623746663468</v>
      </c>
      <c r="IM25">
        <v>56.5601992652238</v>
      </c>
      <c r="IN25">
        <v>56.6581400320456</v>
      </c>
      <c r="IO25">
        <v>56.756196891106</v>
      </c>
      <c r="IP25">
        <v>56.8543697656525</v>
      </c>
      <c r="IQ25">
        <v>56.9526585778807</v>
      </c>
      <c r="IR25">
        <v>57.0510632489318</v>
      </c>
      <c r="IS25">
        <v>57.1495836988898</v>
      </c>
      <c r="IT25">
        <v>57.2482198467774</v>
      </c>
      <c r="IU25">
        <v>57.3469716105527</v>
      </c>
      <c r="IV25">
        <v>57.4458389071062</v>
      </c>
      <c r="IW25">
        <v>57.5448216522575</v>
      </c>
      <c r="IX25">
        <v>57.6439197607513</v>
      </c>
      <c r="IY25">
        <v>57.743133146255</v>
      </c>
      <c r="IZ25">
        <v>57.8424617213548</v>
      </c>
      <c r="JA25">
        <v>57.9419053975523</v>
      </c>
      <c r="JB25">
        <v>58.0414640852618</v>
      </c>
      <c r="JC25">
        <v>58.1411376938055</v>
      </c>
      <c r="JD25">
        <v>58.2409261314126</v>
      </c>
      <c r="JE25">
        <v>58.3408293052132</v>
      </c>
      <c r="JF25">
        <v>58.440847121237</v>
      </c>
      <c r="JG25">
        <v>58.5409794844092</v>
      </c>
      <c r="JH25">
        <v>58.6412262985472</v>
      </c>
      <c r="JI25">
        <v>58.7415874663571</v>
      </c>
      <c r="JJ25">
        <v>58.842062889431</v>
      </c>
      <c r="JK25">
        <v>58.9426524682427</v>
      </c>
      <c r="JL25">
        <v>59.0433561021453</v>
      </c>
      <c r="JM25">
        <v>59.1441736893676</v>
      </c>
      <c r="JN25">
        <v>59.2451051270103</v>
      </c>
      <c r="JO25">
        <v>59.3461503110434</v>
      </c>
      <c r="JP25">
        <v>59.4473091363021</v>
      </c>
      <c r="JQ25">
        <v>59.5485814964843</v>
      </c>
      <c r="JR25">
        <v>59.6499672841467</v>
      </c>
      <c r="JS25">
        <v>59.7514663907019</v>
      </c>
      <c r="JT25">
        <v>59.8530787064146</v>
      </c>
      <c r="JU25">
        <v>59.9548041203986</v>
      </c>
      <c r="JV25">
        <v>60.0566425206133</v>
      </c>
      <c r="JW25">
        <v>60.1585937938611</v>
      </c>
      <c r="JX25">
        <v>60.2606578257829</v>
      </c>
      <c r="JY25">
        <v>60.3628345008558</v>
      </c>
      <c r="JZ25">
        <v>60.4651237023889</v>
      </c>
      <c r="KA25">
        <v>60.5675253125209</v>
      </c>
      <c r="KB25">
        <v>60.6700392122168</v>
      </c>
      <c r="KC25">
        <v>60.7726652812635</v>
      </c>
      <c r="KD25">
        <v>60.8754033982673</v>
      </c>
      <c r="KE25">
        <v>60.9782534406514</v>
      </c>
      <c r="KF25">
        <v>61.0812152846504</v>
      </c>
      <c r="KG25">
        <v>61.1842888053095</v>
      </c>
      <c r="KH25">
        <v>61.2874738764798</v>
      </c>
      <c r="KI25">
        <v>61.3907703708146</v>
      </c>
      <c r="KJ25">
        <v>61.4941781597679</v>
      </c>
      <c r="KK25">
        <v>61.5976971135894</v>
      </c>
      <c r="KL25">
        <v>61.701327101322</v>
      </c>
      <c r="KM25">
        <v>61.8050679907985</v>
      </c>
      <c r="KN25">
        <v>61.9089196486384</v>
      </c>
      <c r="KO25">
        <v>62.0128819402439</v>
      </c>
      <c r="KP25">
        <v>62.1169547297981</v>
      </c>
      <c r="KQ25">
        <v>62.2211378802604</v>
      </c>
      <c r="KR25">
        <v>62.3254312533635</v>
      </c>
      <c r="KS25">
        <v>62.4298347096109</v>
      </c>
      <c r="KT25">
        <v>62.5343481082731</v>
      </c>
      <c r="KU25">
        <v>62.638971307384</v>
      </c>
      <c r="KV25">
        <v>62.7437041637386</v>
      </c>
      <c r="KW25">
        <v>62.8485465328888</v>
      </c>
      <c r="KX25">
        <v>62.9534982691408</v>
      </c>
      <c r="KY25">
        <v>63.0585592255522</v>
      </c>
      <c r="KZ25">
        <v>63.1637292539274</v>
      </c>
      <c r="LA25">
        <v>63.269008204816</v>
      </c>
      <c r="LB25">
        <v>63.3743959275084</v>
      </c>
      <c r="LC25">
        <v>63.4798922700336</v>
      </c>
      <c r="LD25">
        <v>63.585497079155</v>
      </c>
      <c r="LE25">
        <v>63.6912102003678</v>
      </c>
      <c r="LF25">
        <v>63.7970314778957</v>
      </c>
      <c r="LG25">
        <v>63.9029607546879</v>
      </c>
      <c r="LH25">
        <v>64.0089978724154</v>
      </c>
      <c r="LI25">
        <v>64.1151426714685</v>
      </c>
      <c r="LJ25">
        <v>64.221394990953</v>
      </c>
      <c r="LK25">
        <v>64.3277546686875</v>
      </c>
      <c r="LL25">
        <v>64.4342215412001</v>
      </c>
      <c r="LM25">
        <v>64.5407954437251</v>
      </c>
      <c r="LN25">
        <v>64.6474762101998</v>
      </c>
      <c r="LO25">
        <v>64.7542636732619</v>
      </c>
      <c r="LP25">
        <v>64.861157664246</v>
      </c>
      <c r="LQ25">
        <v>64.9681580131801</v>
      </c>
      <c r="LR25">
        <v>65.075264548783</v>
      </c>
      <c r="LS25">
        <v>65.1824770984611</v>
      </c>
      <c r="LT25">
        <v>65.2897954883054</v>
      </c>
      <c r="LU25">
        <v>65.3972195430877</v>
      </c>
      <c r="LV25">
        <v>65.5047490862584</v>
      </c>
      <c r="LW25">
        <v>65.6123839399429</v>
      </c>
      <c r="LX25">
        <v>65.7201239249387</v>
      </c>
      <c r="LY25">
        <v>65.8279688607123</v>
      </c>
      <c r="LZ25">
        <v>65.9359185653958</v>
      </c>
      <c r="MA25">
        <v>66.0439728557843</v>
      </c>
      <c r="MB25">
        <v>66.1521315473328</v>
      </c>
      <c r="MC25">
        <v>66.2603944541529</v>
      </c>
      <c r="MD25">
        <v>66.3687613890097</v>
      </c>
      <c r="ME25">
        <v>66.4772321633193</v>
      </c>
      <c r="MF25">
        <v>66.5858065871447</v>
      </c>
      <c r="MG25">
        <v>66.6944844691943</v>
      </c>
      <c r="MH25">
        <v>66.8032656168176</v>
      </c>
      <c r="MI25">
        <v>66.9121498360028</v>
      </c>
      <c r="MJ25">
        <v>67.0211369313734</v>
      </c>
      <c r="MK25">
        <v>67.1302267061858</v>
      </c>
      <c r="ML25">
        <v>67.2394189623258</v>
      </c>
      <c r="MM25">
        <v>67.3487135003056</v>
      </c>
      <c r="MN25">
        <v>67.4581101192615</v>
      </c>
      <c r="MO25">
        <v>67.5676086169502</v>
      </c>
      <c r="MP25">
        <v>67.677208789746</v>
      </c>
      <c r="MQ25">
        <v>67.7869104326382</v>
      </c>
      <c r="MR25">
        <v>67.8967133392277</v>
      </c>
      <c r="MS25">
        <v>68.0066173017246</v>
      </c>
      <c r="MT25">
        <v>68.1166221109447</v>
      </c>
      <c r="MU25">
        <v>68.2267275563072</v>
      </c>
      <c r="MV25">
        <v>68.3369334258311</v>
      </c>
      <c r="MW25">
        <v>68.447239506133</v>
      </c>
      <c r="MX25">
        <v>68.557645582424</v>
      </c>
      <c r="MY25">
        <v>68.6681514385063</v>
      </c>
      <c r="MZ25">
        <v>68.7787568567711</v>
      </c>
      <c r="NA25">
        <v>68.8894616181954</v>
      </c>
      <c r="NB25">
        <v>69.0002655023393</v>
      </c>
      <c r="NC25">
        <v>69.1111682873426</v>
      </c>
      <c r="ND25">
        <v>69.2221697499227</v>
      </c>
      <c r="NE25">
        <v>69.3332696653717</v>
      </c>
      <c r="NF25">
        <v>69.4444678075531</v>
      </c>
      <c r="NG25">
        <v>69.5557639488994</v>
      </c>
      <c r="NH25">
        <v>69.6671578604092</v>
      </c>
      <c r="NI25">
        <v>69.7786493116445</v>
      </c>
      <c r="NJ25">
        <v>69.8902380707275</v>
      </c>
      <c r="NK25">
        <v>70.0019239043392</v>
      </c>
      <c r="NL25">
        <v>70.1137065777144</v>
      </c>
      <c r="NM25">
        <v>70.2255858546413</v>
      </c>
      <c r="NN25">
        <v>70.3375614974571</v>
      </c>
      <c r="NO25">
        <v>70.4496332670459</v>
      </c>
      <c r="NP25">
        <v>70.5618009228368</v>
      </c>
      <c r="NQ25">
        <v>70.6740642227993</v>
      </c>
      <c r="NR25">
        <v>70.7864229234426</v>
      </c>
      <c r="NS25">
        <v>70.8988767798115</v>
      </c>
      <c r="NT25">
        <v>71.0114255454849</v>
      </c>
      <c r="NU25">
        <v>71.124068972572</v>
      </c>
      <c r="NV25">
        <v>71.2368068117108</v>
      </c>
      <c r="NW25">
        <v>71.3496388120644</v>
      </c>
      <c r="NX25">
        <v>71.4625647213194</v>
      </c>
      <c r="NY25">
        <v>71.5755842856824</v>
      </c>
      <c r="NZ25">
        <v>71.6886972498781</v>
      </c>
      <c r="OA25">
        <v>71.8019033571464</v>
      </c>
      <c r="OB25">
        <v>71.9152023492399</v>
      </c>
      <c r="OC25">
        <v>72.0285939664215</v>
      </c>
      <c r="OD25">
        <v>72.1420779474614</v>
      </c>
      <c r="OE25">
        <v>72.2556540296352</v>
      </c>
      <c r="OF25">
        <v>72.3693219487211</v>
      </c>
      <c r="OG25">
        <v>72.4830814389972</v>
      </c>
      <c r="OH25">
        <v>72.5969322332396</v>
      </c>
      <c r="OI25">
        <v>72.7108740627188</v>
      </c>
      <c r="OJ25">
        <v>72.8249066571989</v>
      </c>
      <c r="OK25">
        <v>72.9390297449336</v>
      </c>
      <c r="OL25">
        <v>73.0532430526648</v>
      </c>
      <c r="OM25">
        <v>73.1675463056196</v>
      </c>
      <c r="ON25">
        <v>73.2819392275081</v>
      </c>
      <c r="OO25">
        <v>73.3964215405211</v>
      </c>
      <c r="OP25">
        <v>73.5109929653278</v>
      </c>
      <c r="OQ25">
        <v>73.6256532210727</v>
      </c>
      <c r="OR25">
        <v>73.7404020253745</v>
      </c>
      <c r="OS25">
        <v>73.8552390943229</v>
      </c>
      <c r="OT25">
        <v>73.9701641424762</v>
      </c>
      <c r="OU25">
        <v>74.0851768828597</v>
      </c>
      <c r="OV25">
        <v>74.2002770269627</v>
      </c>
      <c r="OW25">
        <v>74.3154642847366</v>
      </c>
      <c r="OX25">
        <v>74.4307383645925</v>
      </c>
      <c r="OY25">
        <v>74.5460989733992</v>
      </c>
      <c r="OZ25">
        <v>74.6615458164809</v>
      </c>
      <c r="PA25">
        <v>74.7770785976143</v>
      </c>
      <c r="PB25">
        <v>74.8926970190276</v>
      </c>
      <c r="PC25">
        <v>75.0084007813973</v>
      </c>
      <c r="PD25">
        <v>75.1241895838466</v>
      </c>
      <c r="PE25">
        <v>75.2400631239432</v>
      </c>
      <c r="PF25">
        <v>75.3560210976969</v>
      </c>
      <c r="PG25">
        <v>75.4720631995574</v>
      </c>
      <c r="PH25">
        <v>75.5881891224129</v>
      </c>
      <c r="PI25">
        <v>75.7043985575874</v>
      </c>
      <c r="PJ25">
        <v>75.8206911948384</v>
      </c>
      <c r="PK25">
        <v>75.9370667223557</v>
      </c>
      <c r="PL25">
        <v>76.0535248267586</v>
      </c>
      <c r="PM25">
        <v>76.1700651930943</v>
      </c>
      <c r="PN25">
        <v>76.2866875048357</v>
      </c>
      <c r="PO25">
        <v>76.4033914438793</v>
      </c>
      <c r="PP25">
        <v>76.5201766905438</v>
      </c>
      <c r="PQ25">
        <v>76.6370429235672</v>
      </c>
      <c r="PR25">
        <v>76.7539898201061</v>
      </c>
      <c r="PS25">
        <v>76.8710170557326</v>
      </c>
      <c r="PT25">
        <v>76.9881243044329</v>
      </c>
      <c r="PU25">
        <v>77.1053112386055</v>
      </c>
      <c r="PV25">
        <v>77.2225775290594</v>
      </c>
      <c r="PW25">
        <v>77.3399228450121</v>
      </c>
      <c r="PX25">
        <v>77.4573468540874</v>
      </c>
      <c r="PY25">
        <v>77.5748492223145</v>
      </c>
      <c r="PZ25">
        <v>77.6924296141252</v>
      </c>
      <c r="QA25">
        <v>77.8100876923529</v>
      </c>
      <c r="QB25">
        <v>77.9278231182306</v>
      </c>
      <c r="QC25">
        <v>78.0456355513887</v>
      </c>
      <c r="QD25">
        <v>78.1635246498541</v>
      </c>
      <c r="QE25">
        <v>78.2814900700479</v>
      </c>
      <c r="QF25">
        <v>78.399531466784</v>
      </c>
      <c r="QG25">
        <v>78.5176484932673</v>
      </c>
      <c r="QH25">
        <v>78.6358408010923</v>
      </c>
      <c r="QI25">
        <v>78.7541080402411</v>
      </c>
      <c r="QJ25">
        <v>78.8724498590819</v>
      </c>
      <c r="QK25">
        <v>78.9908659043676</v>
      </c>
      <c r="QL25">
        <v>79.1093558212344</v>
      </c>
      <c r="QM25">
        <v>79.2279192531998</v>
      </c>
      <c r="QN25">
        <v>79.3465558421612</v>
      </c>
      <c r="QO25">
        <v>79.4652652283946</v>
      </c>
      <c r="QP25">
        <v>79.584047050553</v>
      </c>
      <c r="QQ25">
        <v>79.7029009456649</v>
      </c>
      <c r="QR25">
        <v>79.821826549133</v>
      </c>
      <c r="QS25">
        <v>79.9408234947328</v>
      </c>
      <c r="QT25">
        <v>80.0598914146103</v>
      </c>
      <c r="QU25">
        <v>80.1790299392825</v>
      </c>
      <c r="QV25">
        <v>80.2982386976344</v>
      </c>
      <c r="QW25">
        <v>80.4175173169182</v>
      </c>
      <c r="QX25">
        <v>80.536865422752</v>
      </c>
      <c r="QY25">
        <v>80.6562826391185</v>
      </c>
      <c r="QZ25">
        <v>80.7757685883642</v>
      </c>
      <c r="RA25">
        <v>80.895322891197</v>
      </c>
      <c r="RB25">
        <v>81.0149451666861</v>
      </c>
      <c r="RC25">
        <v>81.1346350322599</v>
      </c>
      <c r="RD25">
        <v>81.254392103706</v>
      </c>
      <c r="RE25">
        <v>81.3742159951686</v>
      </c>
      <c r="RF25">
        <v>81.4941063191485</v>
      </c>
      <c r="RG25">
        <v>81.6140626865014</v>
      </c>
      <c r="RH25">
        <v>81.7340847064369</v>
      </c>
      <c r="RI25">
        <v>81.8541719865178</v>
      </c>
      <c r="RJ25">
        <v>81.9743241326583</v>
      </c>
      <c r="RK25">
        <v>82.0945407491236</v>
      </c>
      <c r="RL25">
        <v>82.214821438529</v>
      </c>
      <c r="RM25">
        <v>82.335165801838</v>
      </c>
      <c r="RN25">
        <v>82.4555734383628</v>
      </c>
      <c r="RO25">
        <v>82.5760439457617</v>
      </c>
      <c r="RP25">
        <v>82.6965769200398</v>
      </c>
      <c r="RQ25">
        <v>82.8171719555468</v>
      </c>
      <c r="RR25">
        <v>82.9378286449771</v>
      </c>
      <c r="RS25">
        <v>83.0585465793681</v>
      </c>
      <c r="RT25">
        <v>83.1793253481003</v>
      </c>
      <c r="RU25">
        <v>83.3001645388959</v>
      </c>
      <c r="RV25">
        <v>83.421063737818</v>
      </c>
      <c r="RW25">
        <v>83.5420225292705</v>
      </c>
      <c r="RX25">
        <v>83.6630404959963</v>
      </c>
      <c r="RY25">
        <v>83.784117219078</v>
      </c>
      <c r="RZ25">
        <v>83.905252277936</v>
      </c>
      <c r="SA25">
        <v>84.0264452503286</v>
      </c>
      <c r="SB25">
        <v>84.1476957123506</v>
      </c>
      <c r="SC25">
        <v>84.2690032384339</v>
      </c>
      <c r="SD25">
        <v>84.3903674013461</v>
      </c>
      <c r="SE25">
        <v>84.5117877721898</v>
      </c>
      <c r="SF25">
        <v>84.6332639204031</v>
      </c>
      <c r="SG25">
        <v>84.7547954137578</v>
      </c>
      <c r="SH25">
        <v>84.8763818183597</v>
      </c>
      <c r="SI25">
        <v>84.9980226986486</v>
      </c>
      <c r="SJ25">
        <v>85.1197176173964</v>
      </c>
      <c r="SK25">
        <v>85.2414661357084</v>
      </c>
      <c r="SL25">
        <v>85.3632678130221</v>
      </c>
      <c r="SM25">
        <v>85.4851222071068</v>
      </c>
      <c r="SN25">
        <v>85.6070288740634</v>
      </c>
      <c r="SO25">
        <v>85.7289873683243</v>
      </c>
      <c r="SP25">
        <v>85.850997242653</v>
      </c>
      <c r="SQ25">
        <v>85.9730580481443</v>
      </c>
      <c r="SR25">
        <v>86.0951693342231</v>
      </c>
      <c r="SS25">
        <v>86.217330648645</v>
      </c>
      <c r="ST25">
        <v>86.3395415374967</v>
      </c>
      <c r="SU25">
        <v>86.4618015451942</v>
      </c>
      <c r="SV25">
        <v>86.5841102144845</v>
      </c>
      <c r="SW25">
        <v>86.7064670864443</v>
      </c>
      <c r="SX25">
        <v>86.8288717004807</v>
      </c>
      <c r="SY25">
        <v>86.9513235943309</v>
      </c>
      <c r="SZ25">
        <v>87.0738223040621</v>
      </c>
      <c r="TA25">
        <v>87.1963673640718</v>
      </c>
      <c r="TB25">
        <v>87.3189583070877</v>
      </c>
      <c r="TC25">
        <v>87.4415946641686</v>
      </c>
      <c r="TD25">
        <v>87.5642759647025</v>
      </c>
      <c r="TE25">
        <v>87.6870017364094</v>
      </c>
      <c r="TF25">
        <v>87.8097715053398</v>
      </c>
      <c r="TG25">
        <v>87.9325847958751</v>
      </c>
      <c r="TH25">
        <v>88.0554411307283</v>
      </c>
      <c r="TI25">
        <v>88.1783400309443</v>
      </c>
      <c r="TJ25">
        <v>88.3012810158993</v>
      </c>
      <c r="TK25">
        <v>88.4242636033031</v>
      </c>
      <c r="TL25">
        <v>88.547287309197</v>
      </c>
      <c r="TM25">
        <v>88.6703516479558</v>
      </c>
      <c r="TN25">
        <v>88.7934561322883</v>
      </c>
      <c r="TO25">
        <v>88.916600273237</v>
      </c>
      <c r="TP25">
        <v>89.0397835801788</v>
      </c>
      <c r="TQ25">
        <v>89.1630055608258</v>
      </c>
      <c r="TR25">
        <v>89.2862657212259</v>
      </c>
      <c r="TS25">
        <v>89.4095635657628</v>
      </c>
      <c r="TT25">
        <v>89.5328985971575</v>
      </c>
      <c r="TU25">
        <v>89.6562703164677</v>
      </c>
      <c r="TV25">
        <v>89.77967822309</v>
      </c>
      <c r="TW25">
        <v>89.9031218147594</v>
      </c>
      <c r="TX25">
        <v>90.0266005875506</v>
      </c>
      <c r="TY25">
        <v>90.1501140358789</v>
      </c>
      <c r="TZ25">
        <v>90.2736616525003</v>
      </c>
      <c r="UA25">
        <v>90.3972429285132</v>
      </c>
      <c r="UB25">
        <v>90.5208573533583</v>
      </c>
      <c r="UC25">
        <v>90.6445044148208</v>
      </c>
      <c r="UD25">
        <v>90.76818359903</v>
      </c>
      <c r="UE25">
        <v>90.891894390461</v>
      </c>
      <c r="UF25">
        <v>91.0156362719355</v>
      </c>
      <c r="UG25">
        <v>91.1394087246231</v>
      </c>
      <c r="UH25">
        <v>91.2632112280418</v>
      </c>
      <c r="UI25">
        <v>91.3870432600593</v>
      </c>
      <c r="UJ25">
        <v>91.5109042968948</v>
      </c>
      <c r="UK25">
        <v>91.6347938131189</v>
      </c>
      <c r="UL25">
        <v>91.7587112816559</v>
      </c>
      <c r="UM25">
        <v>91.8826561737845</v>
      </c>
      <c r="UN25">
        <v>92.006627959139</v>
      </c>
      <c r="UO25">
        <v>92.1306261057108</v>
      </c>
      <c r="UP25">
        <v>92.2546500798495</v>
      </c>
      <c r="UQ25">
        <v>92.3786993462647</v>
      </c>
      <c r="UR25">
        <v>92.5027733680268</v>
      </c>
      <c r="US25">
        <v>92.6268716065687</v>
      </c>
      <c r="UT25">
        <v>92.7509935216875</v>
      </c>
      <c r="UU25">
        <v>92.8751385715452</v>
      </c>
      <c r="UV25">
        <v>92.9993062126715</v>
      </c>
      <c r="UW25">
        <v>93.1234958999641</v>
      </c>
      <c r="UX25">
        <v>93.2477070866904</v>
      </c>
      <c r="UY25">
        <v>93.3719392244904</v>
      </c>
      <c r="UZ25">
        <v>93.4961917633771</v>
      </c>
      <c r="VA25">
        <v>93.6204641517383</v>
      </c>
      <c r="VB25">
        <v>93.7447558363385</v>
      </c>
      <c r="VC25">
        <v>93.8690662623216</v>
      </c>
      <c r="VD25">
        <v>93.9933948732106</v>
      </c>
      <c r="VE25">
        <v>94.1177411109117</v>
      </c>
      <c r="VF25">
        <v>94.2421044157142</v>
      </c>
      <c r="VG25">
        <v>94.3664842262944</v>
      </c>
      <c r="VH25">
        <v>94.4908799797153</v>
      </c>
      <c r="VI25">
        <v>94.6152911114305</v>
      </c>
      <c r="VJ25">
        <v>94.7397170552851</v>
      </c>
      <c r="VK25">
        <v>94.8641572435181</v>
      </c>
      <c r="VL25">
        <v>94.9886111067644</v>
      </c>
      <c r="VM25">
        <v>95.113078074057</v>
      </c>
      <c r="VN25">
        <v>95.237557572829</v>
      </c>
      <c r="VO25">
        <v>95.362049028916</v>
      </c>
      <c r="VP25">
        <v>95.486551866558</v>
      </c>
      <c r="VQ25">
        <v>95.6110655084017</v>
      </c>
      <c r="VR25">
        <v>95.7355893755036</v>
      </c>
      <c r="VS25">
        <v>95.8601228873304</v>
      </c>
      <c r="VT25">
        <v>95.9846654617641</v>
      </c>
      <c r="VU25">
        <v>96.1092165151016</v>
      </c>
      <c r="VV25">
        <v>96.233775462059</v>
      </c>
      <c r="VW25">
        <v>96.3583417157738</v>
      </c>
      <c r="VX25">
        <v>96.4829146878064</v>
      </c>
      <c r="VY25">
        <v>96.6074937881436</v>
      </c>
      <c r="VZ25">
        <v>96.732078425201</v>
      </c>
      <c r="WA25">
        <v>96.8566680058258</v>
      </c>
      <c r="WB25">
        <v>96.9812619352986</v>
      </c>
      <c r="WC25">
        <v>97.1058596173371</v>
      </c>
      <c r="WD25">
        <v>97.2304604540984</v>
      </c>
      <c r="WE25">
        <v>97.3550638461813</v>
      </c>
      <c r="WF25">
        <v>97.4796691926301</v>
      </c>
      <c r="WG25">
        <v>97.6042758909367</v>
      </c>
      <c r="WH25">
        <v>97.7288833370435</v>
      </c>
      <c r="WI25">
        <v>97.8534909253467</v>
      </c>
      <c r="WJ25">
        <v>97.978098048699</v>
      </c>
      <c r="WK25">
        <v>98.1027040984131</v>
      </c>
      <c r="WL25">
        <v>98.2273084642629</v>
      </c>
      <c r="WM25">
        <v>98.3519105344894</v>
      </c>
      <c r="WN25">
        <v>98.4765096958014</v>
      </c>
      <c r="WO25">
        <v>98.60110533338</v>
      </c>
      <c r="WP25">
        <v>98.7256968308811</v>
      </c>
      <c r="WQ25">
        <v>98.8502835704388</v>
      </c>
      <c r="WR25">
        <v>98.974864932669</v>
      </c>
      <c r="WS25">
        <v>99.0994402966723</v>
      </c>
      <c r="WT25">
        <v>99.2240090400372</v>
      </c>
      <c r="WU25">
        <v>99.3485705388436</v>
      </c>
      <c r="WV25">
        <v>99.473124167667</v>
      </c>
      <c r="WW25">
        <v>99.5976692995803</v>
      </c>
      <c r="WX25">
        <v>99.7222053061589</v>
      </c>
      <c r="WY25">
        <v>99.8467315574835</v>
      </c>
      <c r="WZ25">
        <v>99.9712474221431</v>
      </c>
      <c r="XA25">
        <v>100.09575226724</v>
      </c>
      <c r="XB25">
        <v>100.220245458392</v>
      </c>
      <c r="XC25">
        <v>100.344726359738</v>
      </c>
      <c r="XD25">
        <v>100.469194333938</v>
      </c>
      <c r="XE25">
        <v>100.593648742181</v>
      </c>
      <c r="XF25">
        <v>100.718088944188</v>
      </c>
      <c r="XG25">
        <v>100.842514298213</v>
      </c>
      <c r="XH25">
        <v>100.966924161049</v>
      </c>
      <c r="XI25">
        <v>101.091317888034</v>
      </c>
      <c r="XJ25">
        <v>101.215694833049</v>
      </c>
      <c r="XK25">
        <v>101.340054348529</v>
      </c>
      <c r="XL25">
        <v>101.464395785462</v>
      </c>
      <c r="XM25">
        <v>101.588718493394</v>
      </c>
      <c r="XN25">
        <v>101.713021820437</v>
      </c>
      <c r="XO25">
        <v>101.837305113266</v>
      </c>
      <c r="XP25">
        <v>101.96156771713</v>
      </c>
      <c r="XQ25">
        <v>102.085808975853</v>
      </c>
      <c r="XR25">
        <v>102.210028231838</v>
      </c>
      <c r="XS25">
        <v>102.334224826072</v>
      </c>
      <c r="XT25">
        <v>102.458398098131</v>
      </c>
      <c r="XU25">
        <v>102.582547386184</v>
      </c>
      <c r="XV25">
        <v>102.706672026996</v>
      </c>
      <c r="XW25">
        <v>102.830771355934</v>
      </c>
      <c r="XX25">
        <v>102.954844706972</v>
      </c>
      <c r="XY25">
        <v>103.078891412694</v>
      </c>
      <c r="XZ25">
        <v>103.2029108043</v>
      </c>
      <c r="YA25">
        <v>103.326902211609</v>
      </c>
      <c r="YB25">
        <v>103.450864963065</v>
      </c>
      <c r="YC25">
        <v>103.574798385741</v>
      </c>
      <c r="YD25">
        <v>103.698701805345</v>
      </c>
      <c r="YE25">
        <v>103.822574546224</v>
      </c>
      <c r="YF25">
        <v>103.946415931366</v>
      </c>
      <c r="YG25">
        <v>104.070225282411</v>
      </c>
      <c r="YH25">
        <v>104.19400191965</v>
      </c>
      <c r="YI25">
        <v>104.317745162035</v>
      </c>
      <c r="YJ25">
        <v>104.441454327178</v>
      </c>
      <c r="YK25">
        <v>104.565128731362</v>
      </c>
      <c r="YL25">
        <v>104.688767689544</v>
      </c>
      <c r="YM25">
        <v>104.812370515357</v>
      </c>
      <c r="YN25">
        <v>104.935936521119</v>
      </c>
      <c r="YO25">
        <v>105.059465017839</v>
      </c>
      <c r="YP25">
        <v>105.182955315217</v>
      </c>
      <c r="YQ25">
        <v>105.306406721655</v>
      </c>
      <c r="YR25">
        <v>105.429818544258</v>
      </c>
      <c r="YS25">
        <v>105.553190088843</v>
      </c>
      <c r="YT25">
        <v>105.676520659941</v>
      </c>
      <c r="YU25">
        <v>105.799809560805</v>
      </c>
      <c r="YV25">
        <v>105.923056093414</v>
      </c>
      <c r="YW25">
        <v>106.04625955848</v>
      </c>
      <c r="YX25">
        <v>106.169419255451</v>
      </c>
      <c r="YY25">
        <v>106.29253448252</v>
      </c>
      <c r="YZ25">
        <v>106.415604536627</v>
      </c>
      <c r="ZA25">
        <v>106.538628713467</v>
      </c>
      <c r="ZB25">
        <v>106.661606307498</v>
      </c>
      <c r="ZC25">
        <v>106.784536611941</v>
      </c>
      <c r="ZD25">
        <v>106.907418918788</v>
      </c>
      <c r="ZE25">
        <v>107.030252518813</v>
      </c>
      <c r="ZF25">
        <v>107.15303670157</v>
      </c>
      <c r="ZG25">
        <v>107.275770755403</v>
      </c>
      <c r="ZH25">
        <v>107.398453967452</v>
      </c>
      <c r="ZI25">
        <v>107.52108562366</v>
      </c>
      <c r="ZJ25">
        <v>107.643665008775</v>
      </c>
      <c r="ZK25">
        <v>107.766191406361</v>
      </c>
      <c r="ZL25">
        <v>107.8886640988</v>
      </c>
      <c r="ZM25">
        <v>108.0110823673</v>
      </c>
      <c r="ZN25">
        <v>108.133445491903</v>
      </c>
      <c r="ZO25">
        <v>108.255752751488</v>
      </c>
      <c r="ZP25">
        <v>108.37800342378</v>
      </c>
      <c r="ZQ25">
        <v>108.500196785353</v>
      </c>
      <c r="ZR25">
        <v>108.622332111641</v>
      </c>
      <c r="ZS25">
        <v>108.744408676941</v>
      </c>
      <c r="ZT25">
        <v>108.866425754419</v>
      </c>
      <c r="ZU25">
        <v>108.98838261612</v>
      </c>
      <c r="ZV25">
        <v>109.110278532971</v>
      </c>
      <c r="ZW25">
        <v>109.23211277479</v>
      </c>
      <c r="ZX25">
        <v>109.353884610291</v>
      </c>
      <c r="ZY25">
        <v>109.475593307093</v>
      </c>
      <c r="ZZ25">
        <v>109.597238131722</v>
      </c>
      <c r="AAA25">
        <v>109.718818349624</v>
      </c>
      <c r="AAB25">
        <v>109.840333225166</v>
      </c>
      <c r="AAC25">
        <v>109.961782021647</v>
      </c>
      <c r="AAD25">
        <v>110.083164001304</v>
      </c>
      <c r="AAE25">
        <v>110.204478425316</v>
      </c>
      <c r="AAF25">
        <v>110.325724553814</v>
      </c>
      <c r="AAG25">
        <v>110.44690164589</v>
      </c>
      <c r="AAH25">
        <v>110.568008959596</v>
      </c>
      <c r="AAI25">
        <v>110.689045751961</v>
      </c>
      <c r="AAJ25">
        <v>110.81001127899</v>
      </c>
      <c r="AAK25">
        <v>110.930904795678</v>
      </c>
      <c r="AAL25">
        <v>111.051725556011</v>
      </c>
      <c r="AAM25">
        <v>111.172472812977</v>
      </c>
      <c r="AAN25">
        <v>111.293145818572</v>
      </c>
      <c r="AAO25">
        <v>111.413743823809</v>
      </c>
      <c r="AAP25">
        <v>111.534266078722</v>
      </c>
      <c r="AAQ25">
        <v>111.654711832376</v>
      </c>
      <c r="AAR25">
        <v>111.775080332876</v>
      </c>
      <c r="AAS25">
        <v>111.895370827368</v>
      </c>
      <c r="AAT25">
        <v>112.015582562056</v>
      </c>
      <c r="AAU25">
        <v>112.135714782199</v>
      </c>
      <c r="AAV25">
        <v>112.255766732129</v>
      </c>
      <c r="AAW25">
        <v>112.375737655251</v>
      </c>
      <c r="AAX25">
        <v>112.495626794053</v>
      </c>
      <c r="AAY25">
        <v>112.615433390115</v>
      </c>
      <c r="AAZ25">
        <v>112.735156684117</v>
      </c>
      <c r="ABA25">
        <v>112.854795915842</v>
      </c>
      <c r="ABB25">
        <v>112.974350324192</v>
      </c>
      <c r="ABC25">
        <v>113.093819147188</v>
      </c>
      <c r="ABD25">
        <v>113.213201621983</v>
      </c>
      <c r="ABE25">
        <v>113.332496984867</v>
      </c>
      <c r="ABF25">
        <v>113.451704471277</v>
      </c>
      <c r="ABG25">
        <v>113.570823315805</v>
      </c>
      <c r="ABH25">
        <v>113.689852752204</v>
      </c>
      <c r="ABI25">
        <v>113.808792013398</v>
      </c>
      <c r="ABJ25">
        <v>113.92764033149</v>
      </c>
      <c r="ABK25">
        <v>114.046396937769</v>
      </c>
      <c r="ABL25">
        <v>114.16506106272</v>
      </c>
      <c r="ABM25">
        <v>114.28363193603</v>
      </c>
      <c r="ABN25">
        <v>114.402108786601</v>
      </c>
      <c r="ABO25">
        <v>114.52049084255</v>
      </c>
      <c r="ABP25">
        <v>114.638777331226</v>
      </c>
      <c r="ABQ25">
        <v>114.756967479214</v>
      </c>
      <c r="ABR25">
        <v>114.875060512345</v>
      </c>
      <c r="ABS25">
        <v>114.993055655701</v>
      </c>
      <c r="ABT25">
        <v>115.11095213363</v>
      </c>
      <c r="ABU25">
        <v>115.228749169748</v>
      </c>
      <c r="ABV25">
        <v>115.346445986954</v>
      </c>
      <c r="ABW25">
        <v>115.464041807431</v>
      </c>
      <c r="ABX25">
        <v>115.581535852662</v>
      </c>
      <c r="ABY25">
        <v>115.698927343434</v>
      </c>
      <c r="ABZ25">
        <v>115.81621549985</v>
      </c>
      <c r="ACA25">
        <v>115.933399541335</v>
      </c>
      <c r="ACB25">
        <v>116.050478686646</v>
      </c>
      <c r="ACC25">
        <v>116.167452153883</v>
      </c>
      <c r="ACD25">
        <v>116.284319160493</v>
      </c>
      <c r="ACE25">
        <v>116.401078923283</v>
      </c>
      <c r="ACF25">
        <v>116.517730658429</v>
      </c>
      <c r="ACG25">
        <v>116.634273581484</v>
      </c>
      <c r="ACH25">
        <v>116.750706907384</v>
      </c>
      <c r="ACI25">
        <v>116.867029850463</v>
      </c>
      <c r="ACJ25">
        <v>116.983241624459</v>
      </c>
      <c r="ACK25">
        <v>117.099341442522</v>
      </c>
      <c r="ACL25">
        <v>117.215328517226</v>
      </c>
      <c r="ACM25">
        <v>117.331202060576</v>
      </c>
      <c r="ACN25">
        <v>117.446961284019</v>
      </c>
      <c r="ACO25">
        <v>117.562605398451</v>
      </c>
      <c r="ACP25">
        <v>117.678133614231</v>
      </c>
      <c r="ACQ25">
        <v>117.793545141184</v>
      </c>
      <c r="ACR25">
        <v>117.908839188615</v>
      </c>
      <c r="ACS25">
        <v>118.024014965318</v>
      </c>
      <c r="ACT25">
        <v>118.139071679583</v>
      </c>
      <c r="ACU25">
        <v>118.254008539209</v>
      </c>
      <c r="ACV25">
        <v>118.368824751511</v>
      </c>
      <c r="ACW25">
        <v>118.483519523331</v>
      </c>
      <c r="ACX25">
        <v>118.598092061045</v>
      </c>
      <c r="ACY25">
        <v>118.712541570578</v>
      </c>
      <c r="ACZ25">
        <v>118.826867257408</v>
      </c>
      <c r="ADA25">
        <v>118.94106832658</v>
      </c>
      <c r="ADB25">
        <v>119.055143982713</v>
      </c>
      <c r="ADC25">
        <v>119.169093430011</v>
      </c>
      <c r="ADD25">
        <v>119.282915872273</v>
      </c>
      <c r="ADE25">
        <v>119.396610512903</v>
      </c>
      <c r="ADF25">
        <v>119.510176554917</v>
      </c>
      <c r="ADG25">
        <v>119.62361320096</v>
      </c>
      <c r="ADH25">
        <v>119.736919653308</v>
      </c>
      <c r="ADI25">
        <v>119.850095113883</v>
      </c>
      <c r="ADJ25">
        <v>119.96313878426</v>
      </c>
      <c r="ADK25">
        <v>120.076049865682</v>
      </c>
      <c r="ADL25">
        <v>120.188827559062</v>
      </c>
      <c r="ADM25">
        <v>120.301471065003</v>
      </c>
      <c r="ADN25">
        <v>120.413979583799</v>
      </c>
      <c r="ADO25">
        <v>120.526352315452</v>
      </c>
      <c r="ADP25">
        <v>120.638588459679</v>
      </c>
      <c r="ADQ25">
        <v>120.750687215923</v>
      </c>
      <c r="ADR25">
        <v>120.862647783362</v>
      </c>
      <c r="ADS25">
        <v>120.974469360921</v>
      </c>
      <c r="ADT25">
        <v>121.086151147284</v>
      </c>
      <c r="ADU25">
        <v>121.197692340901</v>
      </c>
      <c r="ADV25">
        <v>121.309092139998</v>
      </c>
      <c r="ADW25">
        <v>121.420349742593</v>
      </c>
      <c r="ADX25">
        <v>121.5314643465</v>
      </c>
      <c r="ADY25">
        <v>121.642435149343</v>
      </c>
      <c r="ADZ25">
        <v>121.753261348566</v>
      </c>
      <c r="AEA25">
        <v>121.863942141444</v>
      </c>
      <c r="AEB25">
        <v>121.974476725094</v>
      </c>
      <c r="AEC25">
        <v>122.084864296482</v>
      </c>
      <c r="AED25">
        <v>122.195104052439</v>
      </c>
      <c r="AEE25">
        <v>122.305195189668</v>
      </c>
      <c r="AEF25">
        <v>122.415136904757</v>
      </c>
      <c r="AEG25">
        <v>122.524928394188</v>
      </c>
      <c r="AEH25">
        <v>122.634568854349</v>
      </c>
      <c r="AEI25">
        <v>122.744057481544</v>
      </c>
      <c r="AEJ25">
        <v>122.853393472004</v>
      </c>
      <c r="AEK25">
        <v>122.962576021899</v>
      </c>
      <c r="AEL25">
        <v>123.071604327347</v>
      </c>
      <c r="AEM25">
        <v>123.180477584429</v>
      </c>
      <c r="AEN25">
        <v>123.289194989192</v>
      </c>
      <c r="AEO25">
        <v>123.397755737668</v>
      </c>
      <c r="AEP25">
        <v>123.506159025884</v>
      </c>
      <c r="AEQ25">
        <v>123.614404049867</v>
      </c>
      <c r="AER25">
        <v>123.722490005662</v>
      </c>
      <c r="AES25">
        <v>123.83041608934</v>
      </c>
      <c r="AET25">
        <v>123.938181497008</v>
      </c>
      <c r="AEU25">
        <v>124.045785424822</v>
      </c>
      <c r="AEV25">
        <v>124.153227069</v>
      </c>
      <c r="AEW25">
        <v>124.260505625829</v>
      </c>
      <c r="AEX25">
        <v>124.367620291678</v>
      </c>
      <c r="AEY25">
        <v>124.474570263011</v>
      </c>
      <c r="AEZ25">
        <v>124.581354736396</v>
      </c>
      <c r="AFA25">
        <v>124.687972908517</v>
      </c>
      <c r="AFB25">
        <v>124.794423976187</v>
      </c>
      <c r="AFC25">
        <v>124.900707136356</v>
      </c>
      <c r="AFD25">
        <v>125.006821586125</v>
      </c>
      <c r="AFE25">
        <v>125.112766522757</v>
      </c>
      <c r="AFF25">
        <v>125.218541143688</v>
      </c>
      <c r="AFG25">
        <v>125.324144646538</v>
      </c>
      <c r="AFH25">
        <v>125.429576229125</v>
      </c>
      <c r="AFI25">
        <v>125.534835089473</v>
      </c>
      <c r="AFJ25">
        <v>125.639920425825</v>
      </c>
      <c r="AFK25">
        <v>125.744831436656</v>
      </c>
      <c r="AFL25">
        <v>125.849567320682</v>
      </c>
      <c r="AFM25">
        <v>125.954127276875</v>
      </c>
      <c r="AFN25">
        <v>126.058510504469</v>
      </c>
      <c r="AFO25">
        <v>126.162716202979</v>
      </c>
      <c r="AFP25">
        <v>126.266743572207</v>
      </c>
      <c r="AFQ25">
        <v>126.370591812255</v>
      </c>
      <c r="AFR25">
        <v>126.474260123539</v>
      </c>
      <c r="AFS25">
        <v>126.577747706798</v>
      </c>
      <c r="AFT25">
        <v>126.681053763106</v>
      </c>
      <c r="AFU25">
        <v>126.784177493886</v>
      </c>
      <c r="AFV25">
        <v>126.887118100921</v>
      </c>
      <c r="AFW25">
        <v>126.989874786362</v>
      </c>
      <c r="AFX25">
        <v>127.092446752747</v>
      </c>
      <c r="AFY25">
        <v>127.194833203005</v>
      </c>
      <c r="AFZ25">
        <v>127.297033340475</v>
      </c>
      <c r="AGA25">
        <v>127.399046368913</v>
      </c>
      <c r="AGB25">
        <v>127.500871492505</v>
      </c>
      <c r="AGC25">
        <v>127.602507915881</v>
      </c>
      <c r="AGD25">
        <v>127.703954844124</v>
      </c>
      <c r="AGE25">
        <v>127.805211482785</v>
      </c>
      <c r="AGF25">
        <v>127.906277037891</v>
      </c>
      <c r="AGG25">
        <v>128.007150715962</v>
      </c>
      <c r="AGH25">
        <v>128.107831724019</v>
      </c>
      <c r="AGI25">
        <v>128.208319269598</v>
      </c>
      <c r="AGJ25">
        <v>128.30861256076</v>
      </c>
      <c r="AGK25">
        <v>128.408710806107</v>
      </c>
      <c r="AGL25">
        <v>128.508613214788</v>
      </c>
      <c r="AGM25">
        <v>128.608318996519</v>
      </c>
      <c r="AGN25">
        <v>128.707827361588</v>
      </c>
      <c r="AGO25">
        <v>128.807137520871</v>
      </c>
      <c r="AGP25">
        <v>128.906248685843</v>
      </c>
      <c r="AGQ25">
        <v>129.00516006859</v>
      </c>
      <c r="AGR25">
        <v>129.103870881821</v>
      </c>
      <c r="AGS25">
        <v>129.202380338881</v>
      </c>
      <c r="AGT25">
        <v>129.300687653765</v>
      </c>
      <c r="AGU25">
        <v>129.398792041123</v>
      </c>
      <c r="AGV25">
        <v>129.496692716283</v>
      </c>
      <c r="AGW25">
        <v>129.594388895254</v>
      </c>
      <c r="AGX25">
        <v>129.691879794742</v>
      </c>
      <c r="AGY25">
        <v>129.789164632163</v>
      </c>
      <c r="AGZ25">
        <v>129.886242625654</v>
      </c>
      <c r="AHA25">
        <v>129.983112994085</v>
      </c>
      <c r="AHB25">
        <v>130.079774957072</v>
      </c>
      <c r="AHC25">
        <v>130.176227734991</v>
      </c>
      <c r="AHD25">
        <v>130.272470548985</v>
      </c>
      <c r="AHE25">
        <v>130.368502620984</v>
      </c>
      <c r="AHF25">
        <v>130.46432317371</v>
      </c>
      <c r="AHG25">
        <v>130.559931430693</v>
      </c>
      <c r="AHH25">
        <v>130.655326616284</v>
      </c>
      <c r="AHI25">
        <v>130.750507955666</v>
      </c>
      <c r="AHJ25">
        <v>130.845474674866</v>
      </c>
      <c r="AHK25">
        <v>130.940226000769</v>
      </c>
      <c r="AHL25">
        <v>131.034761161128</v>
      </c>
      <c r="AHM25">
        <v>131.129079384579</v>
      </c>
      <c r="AHN25">
        <v>131.223179900651</v>
      </c>
      <c r="AHO25">
        <v>131.317061939782</v>
      </c>
      <c r="AHP25">
        <v>131.410724733327</v>
      </c>
      <c r="AHQ25">
        <v>131.504167513572</v>
      </c>
      <c r="AHR25">
        <v>131.59738951375</v>
      </c>
      <c r="AHS25">
        <v>131.690389968046</v>
      </c>
      <c r="AHT25">
        <v>131.783168111619</v>
      </c>
      <c r="AHU25">
        <v>131.875723180604</v>
      </c>
      <c r="AHV25">
        <v>131.968054412134</v>
      </c>
      <c r="AHW25">
        <v>132.060161044345</v>
      </c>
      <c r="AHX25">
        <v>132.152042316395</v>
      </c>
      <c r="AHY25">
        <v>132.243697468471</v>
      </c>
      <c r="AHZ25">
        <v>132.335125741802</v>
      </c>
      <c r="AIA25">
        <v>132.426326378678</v>
      </c>
      <c r="AIB25">
        <v>132.517298622453</v>
      </c>
      <c r="AIC25">
        <v>132.608041717564</v>
      </c>
      <c r="AID25">
        <v>132.698554909542</v>
      </c>
      <c r="AIE25">
        <v>132.788837445023</v>
      </c>
      <c r="AIF25">
        <v>132.878888571763</v>
      </c>
      <c r="AIG25">
        <v>132.968707538647</v>
      </c>
      <c r="AIH25">
        <v>133.058293595705</v>
      </c>
      <c r="AII25">
        <v>133.147645994123</v>
      </c>
      <c r="AIJ25">
        <v>133.236763986256</v>
      </c>
      <c r="AIK25">
        <v>133.325646825638</v>
      </c>
      <c r="AIL25">
        <v>133.414293766999</v>
      </c>
      <c r="AIM25">
        <v>133.502704066274</v>
      </c>
      <c r="AIN25">
        <v>133.590876980617</v>
      </c>
      <c r="AIO25">
        <v>133.678811768411</v>
      </c>
      <c r="AIP25">
        <v>133.766507689287</v>
      </c>
      <c r="AIQ25">
        <v>133.853964004126</v>
      </c>
      <c r="AIR25">
        <v>133.941179975084</v>
      </c>
      <c r="AIS25">
        <v>134.028154865592</v>
      </c>
      <c r="AIT25">
        <v>134.11488794038</v>
      </c>
      <c r="AIU25">
        <v>134.201378465479</v>
      </c>
      <c r="AIV25">
        <v>134.287625708243</v>
      </c>
      <c r="AIW25">
        <v>134.373628937353</v>
      </c>
      <c r="AIX25">
        <v>134.459387422836</v>
      </c>
      <c r="AIY25">
        <v>134.544900436075</v>
      </c>
      <c r="AIZ25">
        <v>134.630167249819</v>
      </c>
      <c r="AJA25">
        <v>134.7151871382</v>
      </c>
      <c r="AJB25">
        <v>134.799959376743</v>
      </c>
      <c r="AJC25">
        <v>134.884483242378</v>
      </c>
      <c r="AJD25">
        <v>134.968758013453</v>
      </c>
      <c r="AJE25">
        <v>135.052782969748</v>
      </c>
      <c r="AJF25">
        <v>135.136557392484</v>
      </c>
      <c r="AJG25">
        <v>135.22008056434</v>
      </c>
      <c r="AJH25">
        <v>135.303351769461</v>
      </c>
      <c r="AJI25">
        <v>135.386370293471</v>
      </c>
      <c r="AJJ25">
        <v>135.469135423491</v>
      </c>
      <c r="AJK25">
        <v>135.551646448142</v>
      </c>
      <c r="AJL25">
        <v>135.633902657566</v>
      </c>
      <c r="AJM25">
        <v>135.715903343434</v>
      </c>
      <c r="AJN25">
        <v>135.797647798958</v>
      </c>
      <c r="AJO25">
        <v>135.879135318906</v>
      </c>
      <c r="AJP25">
        <v>135.960365199611</v>
      </c>
      <c r="AJQ25">
        <v>136.041336738987</v>
      </c>
      <c r="AJR25">
        <v>136.122049236539</v>
      </c>
      <c r="AJS25">
        <v>136.202501993375</v>
      </c>
      <c r="AJT25">
        <v>136.282694312221</v>
      </c>
      <c r="AJU25">
        <v>136.362625497429</v>
      </c>
      <c r="AJV25">
        <v>136.442294854992</v>
      </c>
      <c r="AJW25">
        <v>136.521701692559</v>
      </c>
      <c r="AJX25">
        <v>136.60084531944</v>
      </c>
      <c r="AJY25">
        <v>136.679725046624</v>
      </c>
      <c r="AJZ25">
        <v>136.758340186792</v>
      </c>
      <c r="AKA25">
        <v>136.836690054322</v>
      </c>
      <c r="AKB25">
        <v>136.91477396531</v>
      </c>
      <c r="AKC25">
        <v>136.992591237577</v>
      </c>
      <c r="AKD25">
        <v>137.070141190682</v>
      </c>
      <c r="AKE25">
        <v>137.147423145934</v>
      </c>
      <c r="AKF25">
        <v>137.224436426406</v>
      </c>
      <c r="AKG25">
        <v>137.301180356945</v>
      </c>
      <c r="AKH25">
        <v>137.377654264184</v>
      </c>
      <c r="AKI25">
        <v>137.453857476557</v>
      </c>
      <c r="AKJ25">
        <v>137.529789324306</v>
      </c>
      <c r="AKK25">
        <v>137.605449139498</v>
      </c>
      <c r="AKL25">
        <v>137.680836256036</v>
      </c>
      <c r="AKM25">
        <v>137.755950009667</v>
      </c>
      <c r="AKN25">
        <v>137.830789738</v>
      </c>
      <c r="AKO25">
        <v>137.905354780513</v>
      </c>
      <c r="AKP25">
        <v>137.979644478567</v>
      </c>
      <c r="AKQ25">
        <v>138.05365817542</v>
      </c>
      <c r="AKR25">
        <v>138.127395216233</v>
      </c>
      <c r="AKS25">
        <v>138.20085494809</v>
      </c>
      <c r="AKT25">
        <v>138.274036720002</v>
      </c>
      <c r="AKU25">
        <v>138.346939882925</v>
      </c>
      <c r="AKV25">
        <v>138.419563789767</v>
      </c>
      <c r="AKW25">
        <v>138.491907795403</v>
      </c>
      <c r="AKX25">
        <v>138.563971256685</v>
      </c>
      <c r="AKY25">
        <v>138.635753532457</v>
      </c>
      <c r="AKZ25">
        <v>138.707253983561</v>
      </c>
      <c r="ALA25">
        <v>138.778471972855</v>
      </c>
      <c r="ALB25">
        <v>138.849406865218</v>
      </c>
      <c r="ALC25">
        <v>138.920058027569</v>
      </c>
      <c r="ALD25">
        <v>138.990424828874</v>
      </c>
      <c r="ALE25">
        <v>139.060506640156</v>
      </c>
      <c r="ALF25">
        <v>139.130302834512</v>
      </c>
      <c r="ALG25">
        <v>139.199812787122</v>
      </c>
      <c r="ALH25">
        <v>139.269035875258</v>
      </c>
      <c r="ALI25">
        <v>139.337971478299</v>
      </c>
      <c r="ALJ25">
        <v>139.406618977741</v>
      </c>
      <c r="ALK25">
        <v>139.47497775721</v>
      </c>
      <c r="ALL25">
        <v>139.543047202471</v>
      </c>
      <c r="ALM25">
        <v>139.610826701439</v>
      </c>
      <c r="ALN25">
        <v>139.678315644194</v>
      </c>
      <c r="ALO25">
        <v>139.745513422991</v>
      </c>
    </row>
    <row r="26" spans="1:1003">
      <c r="A26" s="3" t="s">
        <v>19</v>
      </c>
      <c r="B26" s="5">
        <f t="shared" si="0"/>
        <v>10195.2759842398</v>
      </c>
      <c r="C26">
        <v>0</v>
      </c>
      <c r="D26">
        <v>0.0915431148683532</v>
      </c>
      <c r="E26">
        <v>0.195840042517144</v>
      </c>
      <c r="F26">
        <v>0.295956148188586</v>
      </c>
      <c r="G26">
        <v>0.396592953097156</v>
      </c>
      <c r="H26">
        <v>0.506418430039355</v>
      </c>
      <c r="I26">
        <v>0.633871410204557</v>
      </c>
      <c r="J26">
        <v>0.786902041501691</v>
      </c>
      <c r="K26">
        <v>0.97362518667902</v>
      </c>
      <c r="L26">
        <v>1.20305577584193</v>
      </c>
      <c r="M26">
        <v>1.48577604490444</v>
      </c>
      <c r="N26">
        <v>1.83456605142601</v>
      </c>
      <c r="O26">
        <v>2.26506067973763</v>
      </c>
      <c r="P26">
        <v>2.7964922301159</v>
      </c>
      <c r="Q26">
        <v>3.45257079198305</v>
      </c>
      <c r="R26">
        <v>4.26255253205618</v>
      </c>
      <c r="S26">
        <v>5.26254933410373</v>
      </c>
      <c r="T26">
        <v>6.4971411470096</v>
      </c>
      <c r="U26">
        <v>8.02136438797503</v>
      </c>
      <c r="V26">
        <v>9.90316573942185</v>
      </c>
      <c r="W26">
        <v>12.2264310315614</v>
      </c>
      <c r="X26">
        <v>15.0947243320161</v>
      </c>
      <c r="Y26">
        <v>18.6359039002256</v>
      </c>
      <c r="Z26">
        <v>23.0078206575803</v>
      </c>
      <c r="AA26">
        <v>28.4053529784426</v>
      </c>
      <c r="AB26">
        <v>35.0690910422973</v>
      </c>
      <c r="AC26">
        <v>34.4377833002653</v>
      </c>
      <c r="AD26">
        <v>36.2019034595699</v>
      </c>
      <c r="AE26">
        <v>36.9161700796734</v>
      </c>
      <c r="AF26">
        <v>37.1301191495677</v>
      </c>
      <c r="AG26">
        <v>37.1323213464315</v>
      </c>
      <c r="AH26">
        <v>37.050426662618</v>
      </c>
      <c r="AI26">
        <v>36.9365181362833</v>
      </c>
      <c r="AJ26">
        <v>36.8108911228707</v>
      </c>
      <c r="AK26">
        <v>36.6812281556485</v>
      </c>
      <c r="AL26">
        <v>36.5503810524571</v>
      </c>
      <c r="AM26">
        <v>36.4193936868145</v>
      </c>
      <c r="AN26">
        <v>36.2886439149156</v>
      </c>
      <c r="AO26">
        <v>36.158266979556</v>
      </c>
      <c r="AP26">
        <v>36.0283104624248</v>
      </c>
      <c r="AQ26">
        <v>35.8987904621273</v>
      </c>
      <c r="AR26">
        <v>35.7697118220958</v>
      </c>
      <c r="AS26">
        <v>35.6410753769354</v>
      </c>
      <c r="AT26">
        <v>35.5128805383865</v>
      </c>
      <c r="AU26">
        <v>35.3851262154836</v>
      </c>
      <c r="AV26">
        <v>35.2578111412461</v>
      </c>
      <c r="AW26">
        <v>35.1309339884635</v>
      </c>
      <c r="AX26">
        <v>35.0044934106757</v>
      </c>
      <c r="AY26">
        <v>34.8784880566585</v>
      </c>
      <c r="AZ26">
        <v>34.7529165755385</v>
      </c>
      <c r="BA26">
        <v>34.6277776185954</v>
      </c>
      <c r="BB26">
        <v>34.5030698398967</v>
      </c>
      <c r="BC26">
        <v>34.3787918965192</v>
      </c>
      <c r="BD26">
        <v>34.2549424486268</v>
      </c>
      <c r="BE26">
        <v>34.1315201594968</v>
      </c>
      <c r="BF26">
        <v>34.0085236955288</v>
      </c>
      <c r="BG26">
        <v>33.8859517262474</v>
      </c>
      <c r="BH26">
        <v>33.763802924304</v>
      </c>
      <c r="BI26">
        <v>33.642075965476</v>
      </c>
      <c r="BJ26">
        <v>33.5207695286678</v>
      </c>
      <c r="BK26">
        <v>33.3998822959113</v>
      </c>
      <c r="BL26">
        <v>33.2794129523649</v>
      </c>
      <c r="BM26">
        <v>33.1593601863151</v>
      </c>
      <c r="BN26">
        <v>33.0397226891759</v>
      </c>
      <c r="BO26">
        <v>32.9204991554888</v>
      </c>
      <c r="BP26">
        <v>32.8016882829239</v>
      </c>
      <c r="BQ26">
        <v>32.6832887722789</v>
      </c>
      <c r="BR26">
        <v>32.5652993274803</v>
      </c>
      <c r="BS26">
        <v>32.4477186555819</v>
      </c>
      <c r="BT26">
        <v>32.3305454667665</v>
      </c>
      <c r="BU26">
        <v>32.2137784743441</v>
      </c>
      <c r="BV26">
        <v>32.0974163947529</v>
      </c>
      <c r="BW26">
        <v>31.9814579475585</v>
      </c>
      <c r="BX26">
        <v>31.8659018554537</v>
      </c>
      <c r="BY26">
        <v>31.750746844258</v>
      </c>
      <c r="BZ26">
        <v>31.6359916429174</v>
      </c>
      <c r="CA26">
        <v>31.5216349835033</v>
      </c>
      <c r="CB26">
        <v>31.4076756012127</v>
      </c>
      <c r="CC26">
        <v>31.2941122343669</v>
      </c>
      <c r="CD26">
        <v>31.1809436244109</v>
      </c>
      <c r="CE26">
        <v>31.0681685159129</v>
      </c>
      <c r="CF26">
        <v>30.955785656563</v>
      </c>
      <c r="CG26">
        <v>30.8437937971725</v>
      </c>
      <c r="CH26">
        <v>30.7321916916729</v>
      </c>
      <c r="CI26">
        <v>30.6209780971149</v>
      </c>
      <c r="CJ26">
        <v>30.510151773667</v>
      </c>
      <c r="CK26">
        <v>30.3997114846147</v>
      </c>
      <c r="CL26">
        <v>30.2896559963587</v>
      </c>
      <c r="CM26">
        <v>30.1799840784142</v>
      </c>
      <c r="CN26">
        <v>30.0706945034092</v>
      </c>
      <c r="CO26">
        <v>29.9617860470831</v>
      </c>
      <c r="CP26">
        <v>29.853257488285</v>
      </c>
      <c r="CQ26">
        <v>29.7451076089726</v>
      </c>
      <c r="CR26">
        <v>29.6373351942103</v>
      </c>
      <c r="CS26">
        <v>29.5299390321673</v>
      </c>
      <c r="CT26">
        <v>29.4229179141164</v>
      </c>
      <c r="CU26">
        <v>29.3162706344318</v>
      </c>
      <c r="CV26">
        <v>29.2099959905874</v>
      </c>
      <c r="CW26">
        <v>29.1040927831548</v>
      </c>
      <c r="CX26">
        <v>28.9985598158014</v>
      </c>
      <c r="CY26">
        <v>28.8933958952886</v>
      </c>
      <c r="CZ26">
        <v>28.7885998314694</v>
      </c>
      <c r="DA26">
        <v>28.6841704372862</v>
      </c>
      <c r="DB26">
        <v>28.5801065287691</v>
      </c>
      <c r="DC26">
        <v>28.4764069250333</v>
      </c>
      <c r="DD26">
        <v>28.3730704482768</v>
      </c>
      <c r="DE26">
        <v>28.2700959237784</v>
      </c>
      <c r="DF26">
        <v>28.167482179895</v>
      </c>
      <c r="DG26">
        <v>28.065228048059</v>
      </c>
      <c r="DH26">
        <v>27.9633323627765</v>
      </c>
      <c r="DI26">
        <v>27.8617939616239</v>
      </c>
      <c r="DJ26">
        <v>27.7606116852462</v>
      </c>
      <c r="DK26">
        <v>27.6597843773535</v>
      </c>
      <c r="DL26">
        <v>27.559310884719</v>
      </c>
      <c r="DM26">
        <v>27.4591900571758</v>
      </c>
      <c r="DN26">
        <v>27.3594207476146</v>
      </c>
      <c r="DO26">
        <v>27.2600018119804</v>
      </c>
      <c r="DP26">
        <v>27.1609321092698</v>
      </c>
      <c r="DQ26">
        <v>27.0622105015283</v>
      </c>
      <c r="DR26">
        <v>26.963835853847</v>
      </c>
      <c r="DS26">
        <v>26.8658070343599</v>
      </c>
      <c r="DT26">
        <v>26.7681229142407</v>
      </c>
      <c r="DU26">
        <v>26.6707823676997</v>
      </c>
      <c r="DV26">
        <v>26.5737842719806</v>
      </c>
      <c r="DW26">
        <v>26.4771275073576</v>
      </c>
      <c r="DX26">
        <v>26.3808109571319</v>
      </c>
      <c r="DY26">
        <v>26.2848335076286</v>
      </c>
      <c r="DZ26">
        <v>26.1891940481932</v>
      </c>
      <c r="EA26">
        <v>26.0938914711887</v>
      </c>
      <c r="EB26">
        <v>25.9989246719916</v>
      </c>
      <c r="EC26">
        <v>25.9042925489891</v>
      </c>
      <c r="ED26">
        <v>25.8099940035751</v>
      </c>
      <c r="EE26">
        <v>25.7160279401471</v>
      </c>
      <c r="EF26">
        <v>25.6223932661025</v>
      </c>
      <c r="EG26">
        <v>25.5290888918351</v>
      </c>
      <c r="EH26">
        <v>25.4361137307313</v>
      </c>
      <c r="EI26">
        <v>25.3434666991666</v>
      </c>
      <c r="EJ26">
        <v>25.2511467165021</v>
      </c>
      <c r="EK26">
        <v>25.1591527050803</v>
      </c>
      <c r="EL26">
        <v>25.0674835902219</v>
      </c>
      <c r="EM26">
        <v>24.9761383002215</v>
      </c>
      <c r="EN26">
        <v>24.8851157663443</v>
      </c>
      <c r="EO26">
        <v>24.7944149228216</v>
      </c>
      <c r="EP26">
        <v>24.7040347068476</v>
      </c>
      <c r="EQ26">
        <v>24.6139740585749</v>
      </c>
      <c r="ER26">
        <v>24.5242319211109</v>
      </c>
      <c r="ES26">
        <v>24.4348072405137</v>
      </c>
      <c r="ET26">
        <v>24.345698965788</v>
      </c>
      <c r="EU26">
        <v>24.2569060488811</v>
      </c>
      <c r="EV26">
        <v>24.168427444679</v>
      </c>
      <c r="EW26">
        <v>24.0802621110018</v>
      </c>
      <c r="EX26">
        <v>23.9924090086</v>
      </c>
      <c r="EY26">
        <v>23.9048671011504</v>
      </c>
      <c r="EZ26">
        <v>23.8176353552514</v>
      </c>
      <c r="FA26">
        <v>23.730712740419</v>
      </c>
      <c r="FB26">
        <v>23.6440982290827</v>
      </c>
      <c r="FC26">
        <v>23.5577907965812</v>
      </c>
      <c r="FD26">
        <v>23.4717894211577</v>
      </c>
      <c r="FE26">
        <v>23.3860930839559</v>
      </c>
      <c r="FF26">
        <v>23.3007007690155</v>
      </c>
      <c r="FG26">
        <v>23.215611463268</v>
      </c>
      <c r="FH26">
        <v>23.1308241565317</v>
      </c>
      <c r="FI26">
        <v>23.0463378415081</v>
      </c>
      <c r="FJ26">
        <v>22.9621515137765</v>
      </c>
      <c r="FK26">
        <v>22.8782641717903</v>
      </c>
      <c r="FL26">
        <v>22.7946748168718</v>
      </c>
      <c r="FM26">
        <v>22.7113824532083</v>
      </c>
      <c r="FN26">
        <v>22.6283860878467</v>
      </c>
      <c r="FO26">
        <v>22.5456847306898</v>
      </c>
      <c r="FP26">
        <v>22.463277394491</v>
      </c>
      <c r="FQ26">
        <v>22.3811630948497</v>
      </c>
      <c r="FR26">
        <v>22.2993408502071</v>
      </c>
      <c r="FS26">
        <v>22.217809681841</v>
      </c>
      <c r="FT26">
        <v>22.1365686138613</v>
      </c>
      <c r="FU26">
        <v>22.0556166732053</v>
      </c>
      <c r="FV26">
        <v>21.9749528896327</v>
      </c>
      <c r="FW26">
        <v>21.894576295721</v>
      </c>
      <c r="FX26">
        <v>21.8144859268607</v>
      </c>
      <c r="FY26">
        <v>21.7346808212504</v>
      </c>
      <c r="FZ26">
        <v>21.655160019892</v>
      </c>
      <c r="GA26">
        <v>21.5759225665858</v>
      </c>
      <c r="GB26">
        <v>21.4969675079254</v>
      </c>
      <c r="GC26">
        <v>21.4182938932932</v>
      </c>
      <c r="GD26">
        <v>21.3399007748553</v>
      </c>
      <c r="GE26">
        <v>21.2617872075563</v>
      </c>
      <c r="GF26">
        <v>21.1839522491149</v>
      </c>
      <c r="GG26">
        <v>21.1063949600182</v>
      </c>
      <c r="GH26">
        <v>21.0291144035171</v>
      </c>
      <c r="GI26">
        <v>20.9521096456216</v>
      </c>
      <c r="GJ26">
        <v>20.8753797550949</v>
      </c>
      <c r="GK26">
        <v>20.7989238034493</v>
      </c>
      <c r="GL26">
        <v>20.7227408649403</v>
      </c>
      <c r="GM26">
        <v>20.6468300165621</v>
      </c>
      <c r="GN26">
        <v>20.5711903380423</v>
      </c>
      <c r="GO26">
        <v>20.4958209118365</v>
      </c>
      <c r="GP26">
        <v>20.4207208231238</v>
      </c>
      <c r="GQ26">
        <v>20.345889159801</v>
      </c>
      <c r="GR26">
        <v>20.2713250124777</v>
      </c>
      <c r="GS26">
        <v>20.1970274744714</v>
      </c>
      <c r="GT26">
        <v>20.1229956418016</v>
      </c>
      <c r="GU26">
        <v>20.0492286131853</v>
      </c>
      <c r="GV26">
        <v>19.9757254900315</v>
      </c>
      <c r="GW26">
        <v>19.9024853764359</v>
      </c>
      <c r="GX26">
        <v>19.8295073791755</v>
      </c>
      <c r="GY26">
        <v>19.756790607704</v>
      </c>
      <c r="GZ26">
        <v>19.6843341741455</v>
      </c>
      <c r="HA26">
        <v>19.6121371932902</v>
      </c>
      <c r="HB26">
        <v>19.5401987825885</v>
      </c>
      <c r="HC26">
        <v>19.4685180621458</v>
      </c>
      <c r="HD26">
        <v>19.3970941547173</v>
      </c>
      <c r="HE26">
        <v>19.3259261857026</v>
      </c>
      <c r="HF26">
        <v>19.2550132831403</v>
      </c>
      <c r="HG26">
        <v>19.1843545777026</v>
      </c>
      <c r="HH26">
        <v>19.1139492026902</v>
      </c>
      <c r="HI26">
        <v>19.0437962940265</v>
      </c>
      <c r="HJ26">
        <v>18.9738949902526</v>
      </c>
      <c r="HK26">
        <v>18.9042444325216</v>
      </c>
      <c r="HL26">
        <v>18.8348437645934</v>
      </c>
      <c r="HM26">
        <v>18.765692132829</v>
      </c>
      <c r="HN26">
        <v>18.6967886861856</v>
      </c>
      <c r="HO26">
        <v>18.6281325762105</v>
      </c>
      <c r="HP26">
        <v>18.5597229570361</v>
      </c>
      <c r="HQ26">
        <v>18.4915589853743</v>
      </c>
      <c r="HR26">
        <v>18.423639820511</v>
      </c>
      <c r="HS26">
        <v>18.3559646243007</v>
      </c>
      <c r="HT26">
        <v>18.2885325611608</v>
      </c>
      <c r="HU26">
        <v>18.2213427980666</v>
      </c>
      <c r="HV26">
        <v>18.1543945045453</v>
      </c>
      <c r="HW26">
        <v>18.0876868526705</v>
      </c>
      <c r="HX26">
        <v>18.0212190170572</v>
      </c>
      <c r="HY26">
        <v>17.9549901748558</v>
      </c>
      <c r="HZ26">
        <v>17.8889995057465</v>
      </c>
      <c r="IA26">
        <v>17.8232461919343</v>
      </c>
      <c r="IB26">
        <v>17.7577294181429</v>
      </c>
      <c r="IC26">
        <v>17.6924483716096</v>
      </c>
      <c r="ID26">
        <v>17.6274022420792</v>
      </c>
      <c r="IE26">
        <v>17.562590221799</v>
      </c>
      <c r="IF26">
        <v>17.498011505513</v>
      </c>
      <c r="IG26">
        <v>17.4336652904562</v>
      </c>
      <c r="IH26">
        <v>17.3695507763493</v>
      </c>
      <c r="II26">
        <v>17.3056671653929</v>
      </c>
      <c r="IJ26">
        <v>17.2420136622618</v>
      </c>
      <c r="IK26">
        <v>17.1785894741</v>
      </c>
      <c r="IL26">
        <v>17.1153938105144</v>
      </c>
      <c r="IM26">
        <v>17.0524258835694</v>
      </c>
      <c r="IN26">
        <v>16.9896849077817</v>
      </c>
      <c r="IO26">
        <v>16.9271701001142</v>
      </c>
      <c r="IP26">
        <v>16.8648806799706</v>
      </c>
      <c r="IQ26">
        <v>16.8028158691896</v>
      </c>
      <c r="IR26">
        <v>16.7409748920398</v>
      </c>
      <c r="IS26">
        <v>16.6793569752133</v>
      </c>
      <c r="IT26">
        <v>16.6179613478208</v>
      </c>
      <c r="IU26">
        <v>16.5567872413854</v>
      </c>
      <c r="IV26">
        <v>16.4958338898375</v>
      </c>
      <c r="IW26">
        <v>16.4351005295087</v>
      </c>
      <c r="IX26">
        <v>16.3745863991263</v>
      </c>
      <c r="IY26">
        <v>16.314290739808</v>
      </c>
      <c r="IZ26">
        <v>16.2542127950556</v>
      </c>
      <c r="JA26">
        <v>16.19435181075</v>
      </c>
      <c r="JB26">
        <v>16.1347070351452</v>
      </c>
      <c r="JC26">
        <v>16.0752777188627</v>
      </c>
      <c r="JD26">
        <v>16.0160631148861</v>
      </c>
      <c r="JE26">
        <v>15.957062478555</v>
      </c>
      <c r="JF26">
        <v>15.8982750675596</v>
      </c>
      <c r="JG26">
        <v>15.8397001419353</v>
      </c>
      <c r="JH26">
        <v>15.7813369640565</v>
      </c>
      <c r="JI26">
        <v>15.7231847986314</v>
      </c>
      <c r="JJ26">
        <v>15.6652429126962</v>
      </c>
      <c r="JK26">
        <v>15.6075105756093</v>
      </c>
      <c r="JL26">
        <v>15.5499870590459</v>
      </c>
      <c r="JM26">
        <v>15.4926716369922</v>
      </c>
      <c r="JN26">
        <v>15.4355635857397</v>
      </c>
      <c r="JO26">
        <v>15.3786621838798</v>
      </c>
      <c r="JP26">
        <v>15.3219667122979</v>
      </c>
      <c r="JQ26">
        <v>15.2654764541675</v>
      </c>
      <c r="JR26">
        <v>15.2091906949455</v>
      </c>
      <c r="JS26">
        <v>15.1531087223652</v>
      </c>
      <c r="JT26">
        <v>15.0972298264319</v>
      </c>
      <c r="JU26">
        <v>15.0415532994164</v>
      </c>
      <c r="JV26">
        <v>14.9860784358498</v>
      </c>
      <c r="JW26">
        <v>14.9308045325178</v>
      </c>
      <c r="JX26">
        <v>14.8757308884547</v>
      </c>
      <c r="JY26">
        <v>14.8208568049382</v>
      </c>
      <c r="JZ26">
        <v>14.7661815854837</v>
      </c>
      <c r="KA26">
        <v>14.7117045358382</v>
      </c>
      <c r="KB26">
        <v>14.6574249639754</v>
      </c>
      <c r="KC26">
        <v>14.6033421800893</v>
      </c>
      <c r="KD26">
        <v>14.5494554965892</v>
      </c>
      <c r="KE26">
        <v>14.4957642280937</v>
      </c>
      <c r="KF26">
        <v>14.4422676914251</v>
      </c>
      <c r="KG26">
        <v>14.3889652056041</v>
      </c>
      <c r="KH26">
        <v>14.3358560918435</v>
      </c>
      <c r="KI26">
        <v>14.2829396735433</v>
      </c>
      <c r="KJ26">
        <v>14.2302152762847</v>
      </c>
      <c r="KK26">
        <v>14.1776822278245</v>
      </c>
      <c r="KL26">
        <v>14.1253398580898</v>
      </c>
      <c r="KM26">
        <v>14.0731874991716</v>
      </c>
      <c r="KN26">
        <v>14.0212244853203</v>
      </c>
      <c r="KO26">
        <v>13.9694501529393</v>
      </c>
      <c r="KP26">
        <v>13.9178638405794</v>
      </c>
      <c r="KQ26">
        <v>13.8664648889338</v>
      </c>
      <c r="KR26">
        <v>13.8152526408318</v>
      </c>
      <c r="KS26">
        <v>13.7642264412339</v>
      </c>
      <c r="KT26">
        <v>13.7133856372255</v>
      </c>
      <c r="KU26">
        <v>13.662729578012</v>
      </c>
      <c r="KV26">
        <v>13.6122576149126</v>
      </c>
      <c r="KW26">
        <v>13.5619691013553</v>
      </c>
      <c r="KX26">
        <v>13.5118633928708</v>
      </c>
      <c r="KY26">
        <v>13.4619398470874</v>
      </c>
      <c r="KZ26">
        <v>13.4121978237252</v>
      </c>
      <c r="LA26">
        <v>13.3626366845905</v>
      </c>
      <c r="LB26">
        <v>13.3132557935705</v>
      </c>
      <c r="LC26">
        <v>13.2640545166272</v>
      </c>
      <c r="LD26">
        <v>13.2150322217928</v>
      </c>
      <c r="LE26">
        <v>13.1661882791632</v>
      </c>
      <c r="LF26">
        <v>13.117522060893</v>
      </c>
      <c r="LG26">
        <v>13.0690329411898</v>
      </c>
      <c r="LH26">
        <v>13.0207202963089</v>
      </c>
      <c r="LI26">
        <v>12.9725835045474</v>
      </c>
      <c r="LJ26">
        <v>12.9246219462391</v>
      </c>
      <c r="LK26">
        <v>12.8768350037488</v>
      </c>
      <c r="LL26">
        <v>12.8292220614665</v>
      </c>
      <c r="LM26">
        <v>12.7817825058025</v>
      </c>
      <c r="LN26">
        <v>12.7345157251817</v>
      </c>
      <c r="LO26">
        <v>12.6874211100379</v>
      </c>
      <c r="LP26">
        <v>12.6404980528083</v>
      </c>
      <c r="LQ26">
        <v>12.5937459479285</v>
      </c>
      <c r="LR26">
        <v>12.5471641918266</v>
      </c>
      <c r="LS26">
        <v>12.500752182918</v>
      </c>
      <c r="LT26">
        <v>12.4545093215995</v>
      </c>
      <c r="LU26">
        <v>12.4084350102446</v>
      </c>
      <c r="LV26">
        <v>12.3625286531974</v>
      </c>
      <c r="LW26">
        <v>12.3167896567674</v>
      </c>
      <c r="LX26">
        <v>12.2712174292242</v>
      </c>
      <c r="LY26">
        <v>12.2258113807919</v>
      </c>
      <c r="LZ26">
        <v>12.1805709236438</v>
      </c>
      <c r="MA26">
        <v>12.1354954718969</v>
      </c>
      <c r="MB26">
        <v>12.0905844416065</v>
      </c>
      <c r="MC26">
        <v>12.0458372507611</v>
      </c>
      <c r="MD26">
        <v>12.0012533192765</v>
      </c>
      <c r="ME26">
        <v>11.9568320689907</v>
      </c>
      <c r="MF26">
        <v>11.9125729236588</v>
      </c>
      <c r="MG26">
        <v>11.868475308947</v>
      </c>
      <c r="MH26">
        <v>11.824538652428</v>
      </c>
      <c r="MI26">
        <v>11.7807623835749</v>
      </c>
      <c r="MJ26">
        <v>11.7371459337563</v>
      </c>
      <c r="MK26">
        <v>11.693688736231</v>
      </c>
      <c r="ML26">
        <v>11.6503902261424</v>
      </c>
      <c r="MM26">
        <v>11.6072498405134</v>
      </c>
      <c r="MN26">
        <v>11.5642670182411</v>
      </c>
      <c r="MO26">
        <v>11.5214412000912</v>
      </c>
      <c r="MP26">
        <v>11.478771828693</v>
      </c>
      <c r="MQ26">
        <v>11.4362583485342</v>
      </c>
      <c r="MR26">
        <v>11.3939002059551</v>
      </c>
      <c r="MS26">
        <v>11.3516968491439</v>
      </c>
      <c r="MT26">
        <v>11.3096477281312</v>
      </c>
      <c r="MU26">
        <v>11.2677522947847</v>
      </c>
      <c r="MV26">
        <v>11.2260100028038</v>
      </c>
      <c r="MW26">
        <v>11.1844203077149</v>
      </c>
      <c r="MX26">
        <v>11.1429826668655</v>
      </c>
      <c r="MY26">
        <v>11.1016965394195</v>
      </c>
      <c r="MZ26">
        <v>11.0605613863516</v>
      </c>
      <c r="NA26">
        <v>11.0195766704423</v>
      </c>
      <c r="NB26">
        <v>10.9787418562727</v>
      </c>
      <c r="NC26">
        <v>10.9380564102194</v>
      </c>
      <c r="ND26">
        <v>10.8975198004488</v>
      </c>
      <c r="NE26">
        <v>10.8571314969126</v>
      </c>
      <c r="NF26">
        <v>10.8168909713423</v>
      </c>
      <c r="NG26">
        <v>10.776797697244</v>
      </c>
      <c r="NH26">
        <v>10.7368511498932</v>
      </c>
      <c r="NI26">
        <v>10.6970508063301</v>
      </c>
      <c r="NJ26">
        <v>10.6573961453538</v>
      </c>
      <c r="NK26">
        <v>10.6178866475177</v>
      </c>
      <c r="NL26">
        <v>10.5785217951241</v>
      </c>
      <c r="NM26">
        <v>10.5393010722195</v>
      </c>
      <c r="NN26">
        <v>10.5002239645887</v>
      </c>
      <c r="NO26">
        <v>10.4612899597505</v>
      </c>
      <c r="NP26">
        <v>10.4224985469523</v>
      </c>
      <c r="NQ26">
        <v>10.383849217165</v>
      </c>
      <c r="NR26">
        <v>10.3453414630779</v>
      </c>
      <c r="NS26">
        <v>10.306974779094</v>
      </c>
      <c r="NT26">
        <v>10.2687486613244</v>
      </c>
      <c r="NU26">
        <v>10.2306626075836</v>
      </c>
      <c r="NV26">
        <v>10.1927161173846</v>
      </c>
      <c r="NW26">
        <v>10.1549086919334</v>
      </c>
      <c r="NX26">
        <v>10.1172398341246</v>
      </c>
      <c r="NY26">
        <v>10.0797090485358</v>
      </c>
      <c r="NZ26">
        <v>10.0423158414231</v>
      </c>
      <c r="OA26">
        <v>10.0050597207158</v>
      </c>
      <c r="OB26">
        <v>9.96794019601171</v>
      </c>
      <c r="OC26">
        <v>9.93095677857182</v>
      </c>
      <c r="OD26">
        <v>9.89410898131562</v>
      </c>
      <c r="OE26">
        <v>9.85739631881611</v>
      </c>
      <c r="OF26">
        <v>9.82081830729481</v>
      </c>
      <c r="OG26">
        <v>9.78437446461687</v>
      </c>
      <c r="OH26">
        <v>9.74806431028612</v>
      </c>
      <c r="OI26">
        <v>9.71188736544022</v>
      </c>
      <c r="OJ26">
        <v>9.67584315284568</v>
      </c>
      <c r="OK26">
        <v>9.63993119689309</v>
      </c>
      <c r="OL26">
        <v>9.60415102359212</v>
      </c>
      <c r="OM26">
        <v>9.56850216056671</v>
      </c>
      <c r="ON26">
        <v>9.53298413705024</v>
      </c>
      <c r="OO26">
        <v>9.49759648388059</v>
      </c>
      <c r="OP26">
        <v>9.46233873349539</v>
      </c>
      <c r="OQ26">
        <v>9.42721041992717</v>
      </c>
      <c r="OR26">
        <v>9.39221107879849</v>
      </c>
      <c r="OS26">
        <v>9.35734024731719</v>
      </c>
      <c r="OT26">
        <v>9.32259746427155</v>
      </c>
      <c r="OU26">
        <v>9.28798227002552</v>
      </c>
      <c r="OV26">
        <v>9.25349420651392</v>
      </c>
      <c r="OW26">
        <v>9.2191328172377</v>
      </c>
      <c r="OX26">
        <v>9.18489764725912</v>
      </c>
      <c r="OY26">
        <v>9.15078824319706</v>
      </c>
      <c r="OZ26">
        <v>9.1168041532223</v>
      </c>
      <c r="PA26">
        <v>9.08294492705263</v>
      </c>
      <c r="PB26">
        <v>9.04921011594836</v>
      </c>
      <c r="PC26">
        <v>9.01559927270738</v>
      </c>
      <c r="PD26">
        <v>8.98211195166066</v>
      </c>
      <c r="PE26">
        <v>8.94874770866739</v>
      </c>
      <c r="PF26">
        <v>8.9155061011104</v>
      </c>
      <c r="PG26">
        <v>8.88238668789146</v>
      </c>
      <c r="PH26">
        <v>8.84938902942661</v>
      </c>
      <c r="PI26">
        <v>8.81651268764151</v>
      </c>
      <c r="PJ26">
        <v>8.78375722596679</v>
      </c>
      <c r="PK26">
        <v>8.75112220933347</v>
      </c>
      <c r="PL26">
        <v>8.71860720416824</v>
      </c>
      <c r="PM26">
        <v>8.68621177838892</v>
      </c>
      <c r="PN26">
        <v>8.65393550139987</v>
      </c>
      <c r="PO26">
        <v>8.62177794408734</v>
      </c>
      <c r="PP26">
        <v>8.58973867881494</v>
      </c>
      <c r="PQ26">
        <v>8.55781727941901</v>
      </c>
      <c r="PR26">
        <v>8.52601332120415</v>
      </c>
      <c r="PS26">
        <v>8.49432638093854</v>
      </c>
      <c r="PT26">
        <v>8.46275603684956</v>
      </c>
      <c r="PU26">
        <v>8.43130186861908</v>
      </c>
      <c r="PV26">
        <v>8.39996345737909</v>
      </c>
      <c r="PW26">
        <v>8.36874038570711</v>
      </c>
      <c r="PX26">
        <v>8.33763223762172</v>
      </c>
      <c r="PY26">
        <v>8.30663859857804</v>
      </c>
      <c r="PZ26">
        <v>8.27575905546329</v>
      </c>
      <c r="QA26">
        <v>8.24499319659227</v>
      </c>
      <c r="QB26">
        <v>8.21434061170297</v>
      </c>
      <c r="QC26">
        <v>8.18380089195203</v>
      </c>
      <c r="QD26">
        <v>8.1533736299104</v>
      </c>
      <c r="QE26">
        <v>8.12305841955882</v>
      </c>
      <c r="QF26">
        <v>8.09285485628349</v>
      </c>
      <c r="QG26">
        <v>8.06276253687157</v>
      </c>
      <c r="QH26">
        <v>8.03278105950686</v>
      </c>
      <c r="QI26">
        <v>8.00291002376537</v>
      </c>
      <c r="QJ26">
        <v>7.97314903061094</v>
      </c>
      <c r="QK26">
        <v>7.94349768239089</v>
      </c>
      <c r="QL26">
        <v>7.91395558283168</v>
      </c>
      <c r="QM26">
        <v>7.88452233703454</v>
      </c>
      <c r="QN26">
        <v>7.85519755147111</v>
      </c>
      <c r="QO26">
        <v>7.82598083397915</v>
      </c>
      <c r="QP26">
        <v>7.79687179375823</v>
      </c>
      <c r="QQ26">
        <v>7.76787004136541</v>
      </c>
      <c r="QR26">
        <v>7.73897518871093</v>
      </c>
      <c r="QS26">
        <v>7.71018684905396</v>
      </c>
      <c r="QT26">
        <v>7.68150463699828</v>
      </c>
      <c r="QU26">
        <v>7.65292816848805</v>
      </c>
      <c r="QV26">
        <v>7.6244570608036</v>
      </c>
      <c r="QW26">
        <v>7.59609093255707</v>
      </c>
      <c r="QX26">
        <v>7.56782940368825</v>
      </c>
      <c r="QY26">
        <v>7.53967209546041</v>
      </c>
      <c r="QZ26">
        <v>7.51161863045595</v>
      </c>
      <c r="RA26">
        <v>7.48366863257234</v>
      </c>
      <c r="RB26">
        <v>7.45582172701785</v>
      </c>
      <c r="RC26">
        <v>7.42807754030736</v>
      </c>
      <c r="RD26">
        <v>7.40043570025826</v>
      </c>
      <c r="RE26">
        <v>7.37289583598619</v>
      </c>
      <c r="RF26">
        <v>7.34545757790096</v>
      </c>
      <c r="RG26">
        <v>7.31812055770244</v>
      </c>
      <c r="RH26">
        <v>7.29088440837632</v>
      </c>
      <c r="RI26">
        <v>7.26374876419011</v>
      </c>
      <c r="RJ26">
        <v>7.23671326068893</v>
      </c>
      <c r="RK26">
        <v>7.20977753469148</v>
      </c>
      <c r="RL26">
        <v>7.18294122428596</v>
      </c>
      <c r="RM26">
        <v>7.15620396882589</v>
      </c>
      <c r="RN26">
        <v>7.12956540892619</v>
      </c>
      <c r="RO26">
        <v>7.103025186459</v>
      </c>
      <c r="RP26">
        <v>7.07658294454969</v>
      </c>
      <c r="RQ26">
        <v>7.05023832757287</v>
      </c>
      <c r="RR26">
        <v>7.02399098114821</v>
      </c>
      <c r="RS26">
        <v>6.99784055213659</v>
      </c>
      <c r="RT26">
        <v>6.97178668863603</v>
      </c>
      <c r="RU26">
        <v>6.94582903997764</v>
      </c>
      <c r="RV26">
        <v>6.91996725672175</v>
      </c>
      <c r="RW26">
        <v>6.89420099065383</v>
      </c>
      <c r="RX26">
        <v>6.86852989478059</v>
      </c>
      <c r="RY26">
        <v>6.84295362332598</v>
      </c>
      <c r="RZ26">
        <v>6.81747183172731</v>
      </c>
      <c r="SA26">
        <v>6.79208417663122</v>
      </c>
      <c r="SB26">
        <v>6.76679031588987</v>
      </c>
      <c r="SC26">
        <v>6.74158990855694</v>
      </c>
      <c r="SD26">
        <v>6.71648261488375</v>
      </c>
      <c r="SE26">
        <v>6.69146809631539</v>
      </c>
      <c r="SF26">
        <v>6.66654601548683</v>
      </c>
      <c r="SG26">
        <v>6.64171603621901</v>
      </c>
      <c r="SH26">
        <v>6.61697782351506</v>
      </c>
      <c r="SI26">
        <v>6.59233104355631</v>
      </c>
      <c r="SJ26">
        <v>6.56777536369861</v>
      </c>
      <c r="SK26">
        <v>6.54331045246842</v>
      </c>
      <c r="SL26">
        <v>6.51893597955894</v>
      </c>
      <c r="SM26">
        <v>6.4946516158264</v>
      </c>
      <c r="SN26">
        <v>6.47045703328619</v>
      </c>
      <c r="SO26">
        <v>6.44635190510909</v>
      </c>
      <c r="SP26">
        <v>6.42233590561748</v>
      </c>
      <c r="SQ26">
        <v>6.39840871028164</v>
      </c>
      <c r="SR26">
        <v>6.37456999571581</v>
      </c>
      <c r="SS26">
        <v>6.35081943967468</v>
      </c>
      <c r="ST26">
        <v>6.32715672104946</v>
      </c>
      <c r="SU26">
        <v>6.3035815198642</v>
      </c>
      <c r="SV26">
        <v>6.28009351727218</v>
      </c>
      <c r="SW26">
        <v>6.25669239555201</v>
      </c>
      <c r="SX26">
        <v>6.23337783810408</v>
      </c>
      <c r="SY26">
        <v>6.21014952944683</v>
      </c>
      <c r="SZ26">
        <v>6.18700715521303</v>
      </c>
      <c r="TA26">
        <v>6.16395040214613</v>
      </c>
      <c r="TB26">
        <v>6.14097895809667</v>
      </c>
      <c r="TC26">
        <v>6.11809251201851</v>
      </c>
      <c r="TD26">
        <v>6.09529075396529</v>
      </c>
      <c r="TE26">
        <v>6.07257337508674</v>
      </c>
      <c r="TF26">
        <v>6.0499400676251</v>
      </c>
      <c r="TG26">
        <v>6.02739052491149</v>
      </c>
      <c r="TH26">
        <v>6.0049244413623</v>
      </c>
      <c r="TI26">
        <v>5.98254151247566</v>
      </c>
      <c r="TJ26">
        <v>5.96024143482775</v>
      </c>
      <c r="TK26">
        <v>5.93802390606935</v>
      </c>
      <c r="TL26">
        <v>5.91588862492219</v>
      </c>
      <c r="TM26">
        <v>5.89383529117547</v>
      </c>
      <c r="TN26">
        <v>5.87186360568226</v>
      </c>
      <c r="TO26">
        <v>5.84997327035601</v>
      </c>
      <c r="TP26">
        <v>5.82816398816702</v>
      </c>
      <c r="TQ26">
        <v>5.80643546313891</v>
      </c>
      <c r="TR26">
        <v>5.78478740034514</v>
      </c>
      <c r="TS26">
        <v>5.76321950590553</v>
      </c>
      <c r="TT26">
        <v>5.74173148698275</v>
      </c>
      <c r="TU26">
        <v>5.72032305177886</v>
      </c>
      <c r="TV26">
        <v>5.69899390953186</v>
      </c>
      <c r="TW26">
        <v>5.67774377051223</v>
      </c>
      <c r="TX26">
        <v>5.6565723460195</v>
      </c>
      <c r="TY26">
        <v>5.63547934837877</v>
      </c>
      <c r="TZ26">
        <v>5.61446449093737</v>
      </c>
      <c r="UA26">
        <v>5.59352748806138</v>
      </c>
      <c r="UB26">
        <v>5.57266805513224</v>
      </c>
      <c r="UC26">
        <v>5.55188590854339</v>
      </c>
      <c r="UD26">
        <v>5.53118076569683</v>
      </c>
      <c r="UE26">
        <v>5.51055234499982</v>
      </c>
      <c r="UF26">
        <v>5.49000036586145</v>
      </c>
      <c r="UG26">
        <v>5.4695245486893</v>
      </c>
      <c r="UH26">
        <v>5.44912461488614</v>
      </c>
      <c r="UI26">
        <v>5.42880028684653</v>
      </c>
      <c r="UJ26">
        <v>5.40855128795356</v>
      </c>
      <c r="UK26">
        <v>5.38837734257544</v>
      </c>
      <c r="UL26">
        <v>5.36827817606233</v>
      </c>
      <c r="UM26">
        <v>5.34825351474289</v>
      </c>
      <c r="UN26">
        <v>5.32830308592111</v>
      </c>
      <c r="UO26">
        <v>5.30842661787301</v>
      </c>
      <c r="UP26">
        <v>5.2886238398433</v>
      </c>
      <c r="UQ26">
        <v>5.2688944820422</v>
      </c>
      <c r="UR26">
        <v>5.24923827564217</v>
      </c>
      <c r="US26">
        <v>5.22965495277467</v>
      </c>
      <c r="UT26">
        <v>5.21014424652689</v>
      </c>
      <c r="UU26">
        <v>5.19070589093859</v>
      </c>
      <c r="UV26">
        <v>5.17133962099884</v>
      </c>
      <c r="UW26">
        <v>5.15204517264289</v>
      </c>
      <c r="UX26">
        <v>5.13282228274886</v>
      </c>
      <c r="UY26">
        <v>5.11367068913465</v>
      </c>
      <c r="UZ26">
        <v>5.09459013055474</v>
      </c>
      <c r="VA26">
        <v>5.07558034669701</v>
      </c>
      <c r="VB26">
        <v>5.05664107817963</v>
      </c>
      <c r="VC26">
        <v>5.03777206654785</v>
      </c>
      <c r="VD26">
        <v>5.0189730542709</v>
      </c>
      <c r="VE26">
        <v>5.00024378473886</v>
      </c>
      <c r="VF26">
        <v>4.98158400225955</v>
      </c>
      <c r="VG26">
        <v>4.96299345205538</v>
      </c>
      <c r="VH26">
        <v>4.94447188026029</v>
      </c>
      <c r="VI26">
        <v>4.92601903391667</v>
      </c>
      <c r="VJ26">
        <v>4.90763466097224</v>
      </c>
      <c r="VK26">
        <v>4.88931851027697</v>
      </c>
      <c r="VL26">
        <v>4.8710703315801</v>
      </c>
      <c r="VM26">
        <v>4.85288987552695</v>
      </c>
      <c r="VN26">
        <v>4.83477689365602</v>
      </c>
      <c r="VO26">
        <v>4.81673113839584</v>
      </c>
      <c r="VP26">
        <v>4.79875236306201</v>
      </c>
      <c r="VQ26">
        <v>4.78084032185417</v>
      </c>
      <c r="VR26">
        <v>4.76299476985293</v>
      </c>
      <c r="VS26">
        <v>4.74521546301697</v>
      </c>
      <c r="VT26">
        <v>4.72750215818001</v>
      </c>
      <c r="VU26">
        <v>4.70985461304778</v>
      </c>
      <c r="VV26">
        <v>4.6922725861951</v>
      </c>
      <c r="VW26">
        <v>4.67475583706291</v>
      </c>
      <c r="VX26">
        <v>4.65730412595531</v>
      </c>
      <c r="VY26">
        <v>4.6399172140366</v>
      </c>
      <c r="VZ26">
        <v>4.62259486332834</v>
      </c>
      <c r="WA26">
        <v>4.60533683670651</v>
      </c>
      <c r="WB26">
        <v>4.58814289789838</v>
      </c>
      <c r="WC26">
        <v>4.57101281147989</v>
      </c>
      <c r="WD26">
        <v>4.55394634287248</v>
      </c>
      <c r="WE26">
        <v>4.53694325834037</v>
      </c>
      <c r="WF26">
        <v>4.5200033249876</v>
      </c>
      <c r="WG26">
        <v>4.50312631075518</v>
      </c>
      <c r="WH26">
        <v>4.48631198441819</v>
      </c>
      <c r="WI26">
        <v>4.46956011558299</v>
      </c>
      <c r="WJ26">
        <v>4.45287047468427</v>
      </c>
      <c r="WK26">
        <v>4.43624283298236</v>
      </c>
      <c r="WL26">
        <v>4.4196769625602</v>
      </c>
      <c r="WM26">
        <v>4.4031726363207</v>
      </c>
      <c r="WN26">
        <v>4.38672962798381</v>
      </c>
      <c r="WO26">
        <v>4.37034771208377</v>
      </c>
      <c r="WP26">
        <v>4.3540266639663</v>
      </c>
      <c r="WQ26">
        <v>4.33776625978581</v>
      </c>
      <c r="WR26">
        <v>4.32156627650259</v>
      </c>
      <c r="WS26">
        <v>4.3054264918801</v>
      </c>
      <c r="WT26">
        <v>4.28934668448214</v>
      </c>
      <c r="WU26">
        <v>4.27332663367018</v>
      </c>
      <c r="WV26">
        <v>4.25736611960051</v>
      </c>
      <c r="WW26">
        <v>4.24146492322158</v>
      </c>
      <c r="WX26">
        <v>4.22562282627126</v>
      </c>
      <c r="WY26">
        <v>4.20983961127406</v>
      </c>
      <c r="WZ26">
        <v>4.19411506153854</v>
      </c>
      <c r="XA26">
        <v>4.17844896115446</v>
      </c>
      <c r="XB26">
        <v>4.16284109499019</v>
      </c>
      <c r="XC26">
        <v>4.14729124868998</v>
      </c>
      <c r="XD26">
        <v>4.1317992086713</v>
      </c>
      <c r="XE26">
        <v>4.11636476212217</v>
      </c>
      <c r="XF26">
        <v>4.10098769699843</v>
      </c>
      <c r="XG26">
        <v>4.08566780202124</v>
      </c>
      <c r="XH26">
        <v>4.07040486667426</v>
      </c>
      <c r="XI26">
        <v>4.05519868120112</v>
      </c>
      <c r="XJ26">
        <v>4.04004903660276</v>
      </c>
      <c r="XK26">
        <v>4.02495572463483</v>
      </c>
      <c r="XL26">
        <v>4.00991853780504</v>
      </c>
      <c r="XM26">
        <v>3.9949372693706</v>
      </c>
      <c r="XN26">
        <v>3.98001171333558</v>
      </c>
      <c r="XO26">
        <v>3.96514166444834</v>
      </c>
      <c r="XP26">
        <v>3.95032691819897</v>
      </c>
      <c r="XQ26">
        <v>3.93556727081671</v>
      </c>
      <c r="XR26">
        <v>3.92086251926735</v>
      </c>
      <c r="XS26">
        <v>3.90621246125071</v>
      </c>
      <c r="XT26">
        <v>3.8916168951981</v>
      </c>
      <c r="XU26">
        <v>3.87707562026977</v>
      </c>
      <c r="XV26">
        <v>3.86258843635234</v>
      </c>
      <c r="XW26">
        <v>3.84815514405635</v>
      </c>
      <c r="XX26">
        <v>3.83377554471368</v>
      </c>
      <c r="XY26">
        <v>3.81944944037508</v>
      </c>
      <c r="XZ26">
        <v>3.80517663380767</v>
      </c>
      <c r="YA26">
        <v>3.79095692849241</v>
      </c>
      <c r="YB26">
        <v>3.77679012862166</v>
      </c>
      <c r="YC26">
        <v>3.76267603909669</v>
      </c>
      <c r="YD26">
        <v>3.74861446552521</v>
      </c>
      <c r="YE26">
        <v>3.73460521421889</v>
      </c>
      <c r="YF26">
        <v>3.72064809219097</v>
      </c>
      <c r="YG26">
        <v>3.70674290715372</v>
      </c>
      <c r="YH26">
        <v>3.6928894675161</v>
      </c>
      <c r="YI26">
        <v>3.67908758238127</v>
      </c>
      <c r="YJ26">
        <v>3.66533706154419</v>
      </c>
      <c r="YK26">
        <v>3.65163771548919</v>
      </c>
      <c r="YL26">
        <v>3.63798935538761</v>
      </c>
      <c r="YM26">
        <v>3.62439179309531</v>
      </c>
      <c r="YN26">
        <v>3.61084484115041</v>
      </c>
      <c r="YO26">
        <v>3.59734831277078</v>
      </c>
      <c r="YP26">
        <v>3.58390202185176</v>
      </c>
      <c r="YQ26">
        <v>3.57050578296373</v>
      </c>
      <c r="YR26">
        <v>3.55715941134977</v>
      </c>
      <c r="YS26">
        <v>3.54386272292333</v>
      </c>
      <c r="YT26">
        <v>3.53061553426587</v>
      </c>
      <c r="YU26">
        <v>3.51741766262448</v>
      </c>
      <c r="YV26">
        <v>3.50426892590965</v>
      </c>
      <c r="YW26">
        <v>3.49116914269282</v>
      </c>
      <c r="YX26">
        <v>3.47811813220421</v>
      </c>
      <c r="YY26">
        <v>3.46511571433035</v>
      </c>
      <c r="YZ26">
        <v>3.45216170961193</v>
      </c>
      <c r="ZA26">
        <v>3.43925593924143</v>
      </c>
      <c r="ZB26">
        <v>3.42639822506082</v>
      </c>
      <c r="ZC26">
        <v>3.41358838955935</v>
      </c>
      <c r="ZD26">
        <v>3.40082625587121</v>
      </c>
      <c r="ZE26">
        <v>3.38811164777332</v>
      </c>
      <c r="ZF26">
        <v>3.37544438968303</v>
      </c>
      <c r="ZG26">
        <v>3.36282430665591</v>
      </c>
      <c r="ZH26">
        <v>3.35025122438349</v>
      </c>
      <c r="ZI26">
        <v>3.33772496919103</v>
      </c>
      <c r="ZJ26">
        <v>3.32524536803528</v>
      </c>
      <c r="ZK26">
        <v>3.31281224850229</v>
      </c>
      <c r="ZL26">
        <v>3.30042543880517</v>
      </c>
      <c r="ZM26">
        <v>3.28808476778192</v>
      </c>
      <c r="ZN26">
        <v>3.27579006489317</v>
      </c>
      <c r="ZO26">
        <v>3.26354116022006</v>
      </c>
      <c r="ZP26">
        <v>3.25133788446201</v>
      </c>
      <c r="ZQ26">
        <v>3.23918006893457</v>
      </c>
      <c r="ZR26">
        <v>3.22706754556723</v>
      </c>
      <c r="ZS26">
        <v>3.21500014690128</v>
      </c>
      <c r="ZT26">
        <v>3.20297770608762</v>
      </c>
      <c r="ZU26">
        <v>3.19100005688466</v>
      </c>
      <c r="ZV26">
        <v>3.17906703365616</v>
      </c>
      <c r="ZW26">
        <v>3.16717847136904</v>
      </c>
      <c r="ZX26">
        <v>3.15533420559137</v>
      </c>
      <c r="ZY26">
        <v>3.14353407249014</v>
      </c>
      <c r="ZZ26">
        <v>3.13177790882921</v>
      </c>
      <c r="AAA26">
        <v>3.12006555196716</v>
      </c>
      <c r="AAB26">
        <v>3.10839683985525</v>
      </c>
      <c r="AAC26">
        <v>3.09677161103527</v>
      </c>
      <c r="AAD26">
        <v>3.08518970463749</v>
      </c>
      <c r="AAE26">
        <v>3.07365096037855</v>
      </c>
      <c r="AAF26">
        <v>3.06215521855943</v>
      </c>
      <c r="AAG26">
        <v>3.05070232006336</v>
      </c>
      <c r="AAH26">
        <v>3.03929210635375</v>
      </c>
      <c r="AAI26">
        <v>3.02792441947217</v>
      </c>
      <c r="AAJ26">
        <v>3.01659910203627</v>
      </c>
      <c r="AAK26">
        <v>3.00531599723779</v>
      </c>
      <c r="AAL26">
        <v>2.99407494884046</v>
      </c>
      <c r="AAM26">
        <v>2.98287580117806</v>
      </c>
      <c r="AAN26">
        <v>2.97171839915234</v>
      </c>
      <c r="AAO26">
        <v>2.96060258823101</v>
      </c>
      <c r="AAP26">
        <v>2.94952821444577</v>
      </c>
      <c r="AAQ26">
        <v>2.93849512439031</v>
      </c>
      <c r="AAR26">
        <v>2.92750316521827</v>
      </c>
      <c r="AAS26">
        <v>2.91655218464133</v>
      </c>
      <c r="AAT26">
        <v>2.90564203092715</v>
      </c>
      <c r="AAU26">
        <v>2.89477255289747</v>
      </c>
      <c r="AAV26">
        <v>2.88394359992611</v>
      </c>
      <c r="AAW26">
        <v>2.87315502193702</v>
      </c>
      <c r="AAX26">
        <v>2.86240666940231</v>
      </c>
      <c r="AAY26">
        <v>2.85169839334035</v>
      </c>
      <c r="AAZ26">
        <v>2.84103004531378</v>
      </c>
      <c r="ABA26">
        <v>2.83040147742759</v>
      </c>
      <c r="ABB26">
        <v>2.81981254232724</v>
      </c>
      <c r="ABC26">
        <v>2.80926309319668</v>
      </c>
      <c r="ABD26">
        <v>2.79875298375646</v>
      </c>
      <c r="ABE26">
        <v>2.78828206826183</v>
      </c>
      <c r="ABF26">
        <v>2.77785020150084</v>
      </c>
      <c r="ABG26">
        <v>2.76745723879244</v>
      </c>
      <c r="ABH26">
        <v>2.75710303598458</v>
      </c>
      <c r="ABI26">
        <v>2.74678744945236</v>
      </c>
      <c r="ABJ26">
        <v>2.73651033609611</v>
      </c>
      <c r="ABK26">
        <v>2.72627155333958</v>
      </c>
      <c r="ABL26">
        <v>2.71607095912803</v>
      </c>
      <c r="ABM26">
        <v>2.70590841192638</v>
      </c>
      <c r="ABN26">
        <v>2.69578377071739</v>
      </c>
      <c r="ABO26">
        <v>2.68569689499977</v>
      </c>
      <c r="ABP26">
        <v>2.67564764478638</v>
      </c>
      <c r="ABQ26">
        <v>2.6656358806024</v>
      </c>
      <c r="ABR26">
        <v>2.65566146348347</v>
      </c>
      <c r="ABS26">
        <v>2.64572425497389</v>
      </c>
      <c r="ABT26">
        <v>2.63582411712481</v>
      </c>
      <c r="ABU26">
        <v>2.62596091249245</v>
      </c>
      <c r="ABV26">
        <v>2.61613450413624</v>
      </c>
      <c r="ABW26">
        <v>2.60634475561704</v>
      </c>
      <c r="ABX26">
        <v>2.59659153099541</v>
      </c>
      <c r="ABY26">
        <v>2.58687469482976</v>
      </c>
      <c r="ABZ26">
        <v>2.57719411217459</v>
      </c>
      <c r="ACA26">
        <v>2.56754964857873</v>
      </c>
      <c r="ACB26">
        <v>2.55794117008358</v>
      </c>
      <c r="ACC26">
        <v>2.54836854322135</v>
      </c>
      <c r="ACD26">
        <v>2.53883163501326</v>
      </c>
      <c r="ACE26">
        <v>2.52933031296788</v>
      </c>
      <c r="ACF26">
        <v>2.51986444507931</v>
      </c>
      <c r="ACG26">
        <v>2.51043389982548</v>
      </c>
      <c r="ACH26">
        <v>2.50103854616642</v>
      </c>
      <c r="ACI26">
        <v>2.49167825354254</v>
      </c>
      <c r="ACJ26">
        <v>2.48235289187289</v>
      </c>
      <c r="ACK26">
        <v>2.47306233155347</v>
      </c>
      <c r="ACL26">
        <v>2.46380644345551</v>
      </c>
      <c r="ACM26">
        <v>2.4545850989238</v>
      </c>
      <c r="ACN26">
        <v>2.44539816977495</v>
      </c>
      <c r="ACO26">
        <v>2.43624552829572</v>
      </c>
      <c r="ACP26">
        <v>2.42712704724135</v>
      </c>
      <c r="ACQ26">
        <v>2.41804259983387</v>
      </c>
      <c r="ACR26">
        <v>2.40899205976044</v>
      </c>
      <c r="ACS26">
        <v>2.39997530117165</v>
      </c>
      <c r="ACT26">
        <v>2.39099219867991</v>
      </c>
      <c r="ACU26">
        <v>2.38204262735777</v>
      </c>
      <c r="ACV26">
        <v>2.37312646273624</v>
      </c>
      <c r="ACW26">
        <v>2.36424358080321</v>
      </c>
      <c r="ACX26">
        <v>2.35539385800177</v>
      </c>
      <c r="ACY26">
        <v>2.34657717122857</v>
      </c>
      <c r="ACZ26">
        <v>2.33779339783225</v>
      </c>
      <c r="ADA26">
        <v>2.32904241561173</v>
      </c>
      <c r="ADB26">
        <v>2.32032410281468</v>
      </c>
      <c r="ADC26">
        <v>2.31163833813586</v>
      </c>
      <c r="ADD26">
        <v>2.30298500071552</v>
      </c>
      <c r="ADE26">
        <v>2.29436397013784</v>
      </c>
      <c r="ADF26">
        <v>2.28577512642926</v>
      </c>
      <c r="ADG26">
        <v>2.27721835005699</v>
      </c>
      <c r="ADH26">
        <v>2.26869352192732</v>
      </c>
      <c r="ADI26">
        <v>2.26020052338415</v>
      </c>
      <c r="ADJ26">
        <v>2.25173923620732</v>
      </c>
      <c r="ADK26">
        <v>2.24330954261113</v>
      </c>
      <c r="ADL26">
        <v>2.23491132524269</v>
      </c>
      <c r="ADM26">
        <v>2.22654446718046</v>
      </c>
      <c r="ADN26">
        <v>2.21820885193261</v>
      </c>
      <c r="ADO26">
        <v>2.20990436343555</v>
      </c>
      <c r="ADP26">
        <v>2.20163088605234</v>
      </c>
      <c r="ADQ26">
        <v>2.19338830457115</v>
      </c>
      <c r="ADR26">
        <v>2.1851765042038</v>
      </c>
      <c r="ADS26">
        <v>2.17699537058413</v>
      </c>
      <c r="ADT26">
        <v>2.16884478976658</v>
      </c>
      <c r="ADU26">
        <v>2.16072464822463</v>
      </c>
      <c r="ADV26">
        <v>2.15263483284928</v>
      </c>
      <c r="ADW26">
        <v>2.14457523094756</v>
      </c>
      <c r="ADX26">
        <v>2.13654573024105</v>
      </c>
      <c r="ADY26">
        <v>2.12854621886437</v>
      </c>
      <c r="ADZ26">
        <v>2.12057658536369</v>
      </c>
      <c r="AEA26">
        <v>2.11263671869524</v>
      </c>
      <c r="AEB26">
        <v>2.10472650822385</v>
      </c>
      <c r="AEC26">
        <v>2.09684584372149</v>
      </c>
      <c r="AED26">
        <v>2.08899461536574</v>
      </c>
      <c r="AEE26">
        <v>2.08117271373842</v>
      </c>
      <c r="AEF26">
        <v>2.07338002982403</v>
      </c>
      <c r="AEG26">
        <v>2.0656164550084</v>
      </c>
      <c r="AEH26">
        <v>2.05788188107717</v>
      </c>
      <c r="AEI26">
        <v>2.05017620021436</v>
      </c>
      <c r="AEJ26">
        <v>2.04249930500097</v>
      </c>
      <c r="AEK26">
        <v>2.0348510884135</v>
      </c>
      <c r="AEL26">
        <v>2.02723144382254</v>
      </c>
      <c r="AEM26">
        <v>2.01964026499138</v>
      </c>
      <c r="AEN26">
        <v>2.01207744607453</v>
      </c>
      <c r="AEO26">
        <v>2.00454288161635</v>
      </c>
      <c r="AEP26">
        <v>1.99703646654966</v>
      </c>
      <c r="AEQ26">
        <v>1.98955809619427</v>
      </c>
      <c r="AER26">
        <v>1.98210766625563</v>
      </c>
      <c r="AES26">
        <v>1.97468507282346</v>
      </c>
      <c r="AET26">
        <v>1.9672902123703</v>
      </c>
      <c r="AEU26">
        <v>1.95992298175015</v>
      </c>
      <c r="AEV26">
        <v>1.95258327819712</v>
      </c>
      <c r="AEW26">
        <v>1.94527099932402</v>
      </c>
      <c r="AEX26">
        <v>1.93798604312101</v>
      </c>
      <c r="AEY26">
        <v>1.93072830795423</v>
      </c>
      <c r="AEZ26">
        <v>1.92349769256444</v>
      </c>
      <c r="AFA26">
        <v>1.91629409606566</v>
      </c>
      <c r="AFB26">
        <v>1.90911741794382</v>
      </c>
      <c r="AFC26">
        <v>1.90196755805542</v>
      </c>
      <c r="AFD26">
        <v>1.89484441662622</v>
      </c>
      <c r="AFE26">
        <v>1.88774789424982</v>
      </c>
      <c r="AFF26">
        <v>1.88067789188641</v>
      </c>
      <c r="AFG26">
        <v>1.87363431086141</v>
      </c>
      <c r="AFH26">
        <v>1.86661705286414</v>
      </c>
      <c r="AFI26">
        <v>1.85962601994653</v>
      </c>
      <c r="AFJ26">
        <v>1.85266111452176</v>
      </c>
      <c r="AFK26">
        <v>1.84572223936302</v>
      </c>
      <c r="AFL26">
        <v>1.83880929760214</v>
      </c>
      <c r="AFM26">
        <v>1.83192219272831</v>
      </c>
      <c r="AFN26">
        <v>1.82506082858682</v>
      </c>
      <c r="AFO26">
        <v>1.81822510937772</v>
      </c>
      <c r="AFP26">
        <v>1.81141493965455</v>
      </c>
      <c r="AFQ26">
        <v>1.80463022432308</v>
      </c>
      <c r="AFR26">
        <v>1.79787086864002</v>
      </c>
      <c r="AFS26">
        <v>1.79113677821173</v>
      </c>
      <c r="AFT26">
        <v>1.78442785899296</v>
      </c>
      <c r="AFU26">
        <v>1.77774401728562</v>
      </c>
      <c r="AFV26">
        <v>1.77108515973747</v>
      </c>
      <c r="AFW26">
        <v>1.76445119334089</v>
      </c>
      <c r="AFX26">
        <v>1.75784202543163</v>
      </c>
      <c r="AFY26">
        <v>1.75125756368758</v>
      </c>
      <c r="AFZ26">
        <v>1.74469771612748</v>
      </c>
      <c r="AGA26">
        <v>1.73816239110972</v>
      </c>
      <c r="AGB26">
        <v>1.73165149733112</v>
      </c>
      <c r="AGC26">
        <v>1.72516494382565</v>
      </c>
      <c r="AGD26">
        <v>1.71870263996326</v>
      </c>
      <c r="AGE26">
        <v>1.71226449544862</v>
      </c>
      <c r="AGF26">
        <v>1.70585042031994</v>
      </c>
      <c r="AGG26">
        <v>1.69946032494771</v>
      </c>
      <c r="AGH26">
        <v>1.69309412003354</v>
      </c>
      <c r="AGI26">
        <v>1.68675171660894</v>
      </c>
      <c r="AGJ26">
        <v>1.68043302603411</v>
      </c>
      <c r="AGK26">
        <v>1.67413795999674</v>
      </c>
      <c r="AGL26">
        <v>1.66786643051087</v>
      </c>
      <c r="AGM26">
        <v>1.66161834991563</v>
      </c>
      <c r="AGN26">
        <v>1.65539363087413</v>
      </c>
      <c r="AGO26">
        <v>1.64919218637221</v>
      </c>
      <c r="AGP26">
        <v>1.64301392971733</v>
      </c>
      <c r="AGQ26">
        <v>1.63685877453737</v>
      </c>
      <c r="AGR26">
        <v>1.63072663477945</v>
      </c>
      <c r="AGS26">
        <v>1.6246174247088</v>
      </c>
      <c r="AGT26">
        <v>1.6185310589076</v>
      </c>
      <c r="AGU26">
        <v>1.61246745227379</v>
      </c>
      <c r="AGV26">
        <v>1.60642652001996</v>
      </c>
      <c r="AGW26">
        <v>1.60040817767218</v>
      </c>
      <c r="AGX26">
        <v>1.5944123410689</v>
      </c>
      <c r="AGY26">
        <v>1.58843892635974</v>
      </c>
      <c r="AGZ26">
        <v>1.58248785000443</v>
      </c>
      <c r="AHA26">
        <v>1.57655902877162</v>
      </c>
      <c r="AHB26">
        <v>1.57065237973783</v>
      </c>
      <c r="AHC26">
        <v>1.56476782028624</v>
      </c>
      <c r="AHD26">
        <v>1.55890526810563</v>
      </c>
      <c r="AHE26">
        <v>1.55306464118926</v>
      </c>
      <c r="AHF26">
        <v>1.54724585783374</v>
      </c>
      <c r="AHG26">
        <v>1.54144883663796</v>
      </c>
      <c r="AHH26">
        <v>1.53567349650193</v>
      </c>
      <c r="AHI26">
        <v>1.52991975662575</v>
      </c>
      <c r="AHJ26">
        <v>1.52418753650847</v>
      </c>
      <c r="AHK26">
        <v>1.51847675594701</v>
      </c>
      <c r="AHL26">
        <v>1.51278733503509</v>
      </c>
      <c r="AHM26">
        <v>1.50711919416214</v>
      </c>
      <c r="AHN26">
        <v>1.50147225401219</v>
      </c>
      <c r="AHO26">
        <v>1.49584643556285</v>
      </c>
      <c r="AHP26">
        <v>1.4902416600842</v>
      </c>
      <c r="AHQ26">
        <v>1.48465784913773</v>
      </c>
      <c r="AHR26">
        <v>1.47909492457529</v>
      </c>
      <c r="AHS26">
        <v>1.47355280853803</v>
      </c>
      <c r="AHT26">
        <v>1.46803142345531</v>
      </c>
      <c r="AHU26">
        <v>1.4625306920437</v>
      </c>
      <c r="AHV26">
        <v>1.45705053730589</v>
      </c>
      <c r="AHW26">
        <v>1.45159088252966</v>
      </c>
      <c r="AHX26">
        <v>1.44615165128686</v>
      </c>
      <c r="AHY26">
        <v>1.44073276743232</v>
      </c>
      <c r="AHZ26">
        <v>1.43533415510288</v>
      </c>
      <c r="AIA26">
        <v>1.42995573871631</v>
      </c>
      <c r="AIB26">
        <v>1.42459744297032</v>
      </c>
      <c r="AIC26">
        <v>1.41925919284151</v>
      </c>
      <c r="AID26">
        <v>1.41394091358435</v>
      </c>
      <c r="AIE26">
        <v>1.4086425307302</v>
      </c>
      <c r="AIF26">
        <v>1.40336397008626</v>
      </c>
      <c r="AIG26">
        <v>1.39810515773459</v>
      </c>
      <c r="AIH26">
        <v>1.39286602003107</v>
      </c>
      <c r="AII26">
        <v>1.38764648360443</v>
      </c>
      <c r="AIJ26">
        <v>1.38244647535526</v>
      </c>
      <c r="AIK26">
        <v>1.37726592245498</v>
      </c>
      <c r="AIL26">
        <v>1.37210475234488</v>
      </c>
      <c r="AIM26">
        <v>1.36696289273511</v>
      </c>
      <c r="AIN26">
        <v>1.36184027160373</v>
      </c>
      <c r="AIO26">
        <v>1.35673681719569</v>
      </c>
      <c r="AIP26">
        <v>1.35165245802187</v>
      </c>
      <c r="AIQ26">
        <v>1.34658712285814</v>
      </c>
      <c r="AIR26">
        <v>1.34154074074432</v>
      </c>
      <c r="AIS26">
        <v>1.33651324098329</v>
      </c>
      <c r="AIT26">
        <v>1.33150455313998</v>
      </c>
      <c r="AIU26">
        <v>1.32651460704041</v>
      </c>
      <c r="AIV26">
        <v>1.32154333277077</v>
      </c>
      <c r="AIW26">
        <v>1.31659066067643</v>
      </c>
      <c r="AIX26">
        <v>1.31165652136101</v>
      </c>
      <c r="AIY26">
        <v>1.30674084568543</v>
      </c>
      <c r="AIZ26">
        <v>1.30184356476697</v>
      </c>
      <c r="AJA26">
        <v>1.29696460997834</v>
      </c>
      <c r="AJB26">
        <v>1.29210391294672</v>
      </c>
      <c r="AJC26">
        <v>1.28726140555286</v>
      </c>
      <c r="AJD26">
        <v>1.2824370199301</v>
      </c>
      <c r="AJE26">
        <v>1.27763068846351</v>
      </c>
      <c r="AJF26">
        <v>1.27284234378894</v>
      </c>
      <c r="AJG26">
        <v>1.26807191879208</v>
      </c>
      <c r="AJH26">
        <v>1.26331934660756</v>
      </c>
      <c r="AJI26">
        <v>1.25858456061805</v>
      </c>
      <c r="AJJ26">
        <v>1.25386749445335</v>
      </c>
      <c r="AJK26">
        <v>1.24916808198945</v>
      </c>
      <c r="AJL26">
        <v>1.24448625734767</v>
      </c>
      <c r="AJM26">
        <v>1.23982195489374</v>
      </c>
      <c r="AJN26">
        <v>1.2351751092369</v>
      </c>
      <c r="AJO26">
        <v>1.23054565522904</v>
      </c>
      <c r="AJP26">
        <v>1.22593352796374</v>
      </c>
      <c r="AJQ26">
        <v>1.22133866277548</v>
      </c>
      <c r="AJR26">
        <v>1.21676099523866</v>
      </c>
      <c r="AJS26">
        <v>1.21220046116679</v>
      </c>
      <c r="AJT26">
        <v>1.20765699661158</v>
      </c>
      <c r="AJU26">
        <v>1.20313053786207</v>
      </c>
      <c r="AJV26">
        <v>1.19862102144378</v>
      </c>
      <c r="AJW26">
        <v>1.1941283841178</v>
      </c>
      <c r="AJX26">
        <v>1.18965256287998</v>
      </c>
      <c r="AJY26">
        <v>1.18519349496001</v>
      </c>
      <c r="AJZ26">
        <v>1.1807511178206</v>
      </c>
      <c r="AKA26">
        <v>1.17632536915664</v>
      </c>
      <c r="AKB26">
        <v>1.17191618689428</v>
      </c>
      <c r="AKC26">
        <v>1.16752350919017</v>
      </c>
      <c r="AKD26">
        <v>1.16314727443054</v>
      </c>
      <c r="AKE26">
        <v>1.15878742123039</v>
      </c>
      <c r="AKF26">
        <v>1.15444388843266</v>
      </c>
      <c r="AKG26">
        <v>1.15011661510735</v>
      </c>
      <c r="AKH26">
        <v>1.14580554055073</v>
      </c>
      <c r="AKI26">
        <v>1.14151060428451</v>
      </c>
      <c r="AKJ26">
        <v>1.13723174605498</v>
      </c>
      <c r="AKK26">
        <v>1.13296890583218</v>
      </c>
      <c r="AKL26">
        <v>1.12872202380913</v>
      </c>
      <c r="AKM26">
        <v>1.12449104040097</v>
      </c>
      <c r="AKN26">
        <v>1.12027589624415</v>
      </c>
      <c r="AKO26">
        <v>1.11607653219562</v>
      </c>
      <c r="AKP26">
        <v>1.11189288933201</v>
      </c>
      <c r="AKQ26">
        <v>1.10772490894884</v>
      </c>
      <c r="AKR26">
        <v>1.10357253255971</v>
      </c>
      <c r="AKS26">
        <v>1.09943570189551</v>
      </c>
      <c r="AKT26">
        <v>1.09531435890356</v>
      </c>
      <c r="AKU26">
        <v>1.09120844574692</v>
      </c>
      <c r="AKV26">
        <v>1.08711790480349</v>
      </c>
      <c r="AKW26">
        <v>1.0830426786653</v>
      </c>
      <c r="AKX26">
        <v>1.07898271013766</v>
      </c>
      <c r="AKY26">
        <v>1.07493794223844</v>
      </c>
      <c r="AKZ26">
        <v>1.07090831819722</v>
      </c>
      <c r="ALA26">
        <v>1.06689378145459</v>
      </c>
      <c r="ALB26">
        <v>1.06289427566127</v>
      </c>
      <c r="ALC26">
        <v>1.05890974467745</v>
      </c>
      <c r="ALD26">
        <v>1.05494013257194</v>
      </c>
      <c r="ALE26">
        <v>1.05098538362144</v>
      </c>
      <c r="ALF26">
        <v>1.04704544230973</v>
      </c>
      <c r="ALG26">
        <v>1.04312025332699</v>
      </c>
      <c r="ALH26">
        <v>1.03920976156896</v>
      </c>
      <c r="ALI26">
        <v>1.03531391213622</v>
      </c>
      <c r="ALJ26">
        <v>1.03143265033344</v>
      </c>
      <c r="ALK26">
        <v>1.02756592166861</v>
      </c>
      <c r="ALL26">
        <v>1.0237136718523</v>
      </c>
      <c r="ALM26">
        <v>1.01987584679692</v>
      </c>
      <c r="ALN26">
        <v>1.01605239261598</v>
      </c>
      <c r="ALO26">
        <v>1.01224325562333</v>
      </c>
    </row>
    <row r="27" spans="1:1003">
      <c r="A27" s="3" t="s">
        <v>3</v>
      </c>
      <c r="B27" s="5">
        <f t="shared" si="0"/>
        <v>4376.01178690495</v>
      </c>
      <c r="C27">
        <v>0</v>
      </c>
      <c r="D27">
        <v>0.0915431148683532</v>
      </c>
      <c r="E27">
        <v>0.195840042517144</v>
      </c>
      <c r="F27">
        <v>0.295956148188586</v>
      </c>
      <c r="G27">
        <v>0.396592953097156</v>
      </c>
      <c r="H27">
        <v>0.506418430039355</v>
      </c>
      <c r="I27">
        <v>0.633871410204557</v>
      </c>
      <c r="J27">
        <v>0.786902041501691</v>
      </c>
      <c r="K27">
        <v>0.97362518667902</v>
      </c>
      <c r="L27">
        <v>1.20305577584193</v>
      </c>
      <c r="M27">
        <v>1.48577604490444</v>
      </c>
      <c r="N27">
        <v>1.83456605142601</v>
      </c>
      <c r="O27">
        <v>2.26506067973763</v>
      </c>
      <c r="P27">
        <v>2.7964922301159</v>
      </c>
      <c r="Q27">
        <v>3.45257079198305</v>
      </c>
      <c r="R27">
        <v>4.26255253205618</v>
      </c>
      <c r="S27">
        <v>5.26254933410373</v>
      </c>
      <c r="T27">
        <v>6.4971411470096</v>
      </c>
      <c r="U27">
        <v>8.02136438797503</v>
      </c>
      <c r="V27">
        <v>9.90316573942185</v>
      </c>
      <c r="W27">
        <v>12.2264310315614</v>
      </c>
      <c r="X27">
        <v>15.0947243320161</v>
      </c>
      <c r="Y27">
        <v>18.6359039002256</v>
      </c>
      <c r="Z27">
        <v>23.0078206575803</v>
      </c>
      <c r="AA27">
        <v>28.4053529784426</v>
      </c>
      <c r="AB27">
        <v>35.0690910422973</v>
      </c>
      <c r="AC27">
        <v>34.1374288513425</v>
      </c>
      <c r="AD27">
        <v>35.7506451023264</v>
      </c>
      <c r="AE27">
        <v>36.2659785546465</v>
      </c>
      <c r="AF27">
        <v>36.2787919551431</v>
      </c>
      <c r="AG27">
        <v>36.0852117195208</v>
      </c>
      <c r="AH27">
        <v>35.8125461961699</v>
      </c>
      <c r="AI27">
        <v>35.5117096393029</v>
      </c>
      <c r="AJ27">
        <v>35.202214981106</v>
      </c>
      <c r="AK27">
        <v>34.8913320959573</v>
      </c>
      <c r="AL27">
        <v>34.5817107589765</v>
      </c>
      <c r="AM27">
        <v>34.2742946484533</v>
      </c>
      <c r="AN27">
        <v>33.969406872792</v>
      </c>
      <c r="AO27">
        <v>33.667147304864</v>
      </c>
      <c r="AP27">
        <v>33.3675362230311</v>
      </c>
      <c r="AQ27">
        <v>33.0705657734357</v>
      </c>
      <c r="AR27">
        <v>32.7762182847392</v>
      </c>
      <c r="AS27">
        <v>32.4844727531288</v>
      </c>
      <c r="AT27">
        <v>32.1953071293006</v>
      </c>
      <c r="AU27">
        <v>31.9086991220187</v>
      </c>
      <c r="AV27">
        <v>31.624626479181</v>
      </c>
      <c r="AW27">
        <v>31.343067085315</v>
      </c>
      <c r="AX27">
        <v>31.0639989947047</v>
      </c>
      <c r="AY27">
        <v>30.787400441987</v>
      </c>
      <c r="AZ27">
        <v>30.5132498448747</v>
      </c>
      <c r="BA27">
        <v>30.241525804138</v>
      </c>
      <c r="BB27">
        <v>29.972207102634</v>
      </c>
      <c r="BC27">
        <v>29.7052727040132</v>
      </c>
      <c r="BD27">
        <v>29.4407017513196</v>
      </c>
      <c r="BE27">
        <v>29.1784735655619</v>
      </c>
      <c r="BF27">
        <v>28.9185676442802</v>
      </c>
      <c r="BG27">
        <v>28.660963660119</v>
      </c>
      <c r="BH27">
        <v>28.4056414594092</v>
      </c>
      <c r="BI27">
        <v>28.1525810607594</v>
      </c>
      <c r="BJ27">
        <v>27.9017626536573</v>
      </c>
      <c r="BK27">
        <v>27.6531665970815</v>
      </c>
      <c r="BL27">
        <v>27.4067734181231</v>
      </c>
      <c r="BM27">
        <v>27.1625638106173</v>
      </c>
      <c r="BN27">
        <v>26.920518633785</v>
      </c>
      <c r="BO27">
        <v>26.6806189108839</v>
      </c>
      <c r="BP27">
        <v>26.4428458278702</v>
      </c>
      <c r="BQ27">
        <v>26.2071807320693</v>
      </c>
      <c r="BR27">
        <v>25.9736051308561</v>
      </c>
      <c r="BS27">
        <v>25.7421006903459</v>
      </c>
      <c r="BT27">
        <v>25.5126492340936</v>
      </c>
      <c r="BU27">
        <v>25.2852327418035</v>
      </c>
      <c r="BV27">
        <v>25.0598333480478</v>
      </c>
      <c r="BW27">
        <v>24.836433340995</v>
      </c>
      <c r="BX27">
        <v>24.6150151611476</v>
      </c>
      <c r="BY27">
        <v>24.3955614000889</v>
      </c>
      <c r="BZ27">
        <v>24.1780547992392</v>
      </c>
      <c r="CA27">
        <v>23.9624782486214</v>
      </c>
      <c r="CB27">
        <v>23.7488147856355</v>
      </c>
      <c r="CC27">
        <v>23.5370475938424</v>
      </c>
      <c r="CD27">
        <v>23.3271600017566</v>
      </c>
      <c r="CE27">
        <v>23.1191354816483</v>
      </c>
      <c r="CF27">
        <v>22.9129576483537</v>
      </c>
      <c r="CG27">
        <v>22.7086102580954</v>
      </c>
      <c r="CH27">
        <v>22.5060772073106</v>
      </c>
      <c r="CI27">
        <v>22.3053425314886</v>
      </c>
      <c r="CJ27">
        <v>22.1063904040169</v>
      </c>
      <c r="CK27">
        <v>21.9092051350367</v>
      </c>
      <c r="CL27">
        <v>21.7137711703055</v>
      </c>
      <c r="CM27">
        <v>21.5200730900704</v>
      </c>
      <c r="CN27">
        <v>21.3280956079483</v>
      </c>
      <c r="CO27">
        <v>21.1378235698151</v>
      </c>
      <c r="CP27">
        <v>20.9492419527043</v>
      </c>
      <c r="CQ27">
        <v>20.7623358637121</v>
      </c>
      <c r="CR27">
        <v>20.5770905389132</v>
      </c>
      <c r="CS27">
        <v>20.3934913422826</v>
      </c>
      <c r="CT27">
        <v>20.2115237646276</v>
      </c>
      <c r="CU27">
        <v>20.031173422527</v>
      </c>
      <c r="CV27">
        <v>19.8524260572784</v>
      </c>
      <c r="CW27">
        <v>19.6752675338544</v>
      </c>
      <c r="CX27">
        <v>19.4996838398659</v>
      </c>
      <c r="CY27">
        <v>19.3256610845345</v>
      </c>
      <c r="CZ27">
        <v>19.1531854976715</v>
      </c>
      <c r="DA27">
        <v>18.9822434286664</v>
      </c>
      <c r="DB27">
        <v>18.8128213454818</v>
      </c>
      <c r="DC27">
        <v>18.6449058336575</v>
      </c>
      <c r="DD27">
        <v>18.4784835953209</v>
      </c>
      <c r="DE27">
        <v>18.3135414482065</v>
      </c>
      <c r="DF27">
        <v>18.1500663246824</v>
      </c>
      <c r="DG27">
        <v>17.988045270784</v>
      </c>
      <c r="DH27">
        <v>17.8274654452564</v>
      </c>
      <c r="DI27">
        <v>17.6683141186034</v>
      </c>
      <c r="DJ27">
        <v>17.5105786721444</v>
      </c>
      <c r="DK27">
        <v>17.3542465970783</v>
      </c>
      <c r="DL27">
        <v>17.1993054935556</v>
      </c>
      <c r="DM27">
        <v>17.0457430697569</v>
      </c>
      <c r="DN27">
        <v>16.8935471409793</v>
      </c>
      <c r="DO27">
        <v>16.7427056287298</v>
      </c>
      <c r="DP27">
        <v>16.593206559826</v>
      </c>
      <c r="DQ27">
        <v>16.4450380655036</v>
      </c>
      <c r="DR27">
        <v>16.2981883805318</v>
      </c>
      <c r="DS27">
        <v>16.1526458423346</v>
      </c>
      <c r="DT27">
        <v>16.0083988901201</v>
      </c>
      <c r="DU27">
        <v>15.8654360640162</v>
      </c>
      <c r="DV27">
        <v>15.7237460042132</v>
      </c>
      <c r="DW27">
        <v>15.583317450114</v>
      </c>
      <c r="DX27">
        <v>15.4441392394896</v>
      </c>
      <c r="DY27">
        <v>15.3062003076431</v>
      </c>
      <c r="DZ27">
        <v>15.169489686579</v>
      </c>
      <c r="EA27">
        <v>15.0339965041803</v>
      </c>
      <c r="EB27">
        <v>14.8997099833911</v>
      </c>
      <c r="EC27">
        <v>14.7666194414068</v>
      </c>
      <c r="ED27">
        <v>14.63471428887</v>
      </c>
      <c r="EE27">
        <v>14.5039840290738</v>
      </c>
      <c r="EF27">
        <v>14.3744182571703</v>
      </c>
      <c r="EG27">
        <v>14.2460066593868</v>
      </c>
      <c r="EH27">
        <v>14.1187390122473</v>
      </c>
      <c r="EI27">
        <v>13.9926051818013</v>
      </c>
      <c r="EJ27">
        <v>13.8675951228576</v>
      </c>
      <c r="EK27">
        <v>13.7436988782254</v>
      </c>
      <c r="EL27">
        <v>13.6209065779613</v>
      </c>
      <c r="EM27">
        <v>13.499208438622</v>
      </c>
      <c r="EN27">
        <v>13.3785947625237</v>
      </c>
      <c r="EO27">
        <v>13.2590559370069</v>
      </c>
      <c r="EP27">
        <v>13.1405824337077</v>
      </c>
      <c r="EQ27">
        <v>13.0231648078351</v>
      </c>
      <c r="ER27">
        <v>12.9067936974534</v>
      </c>
      <c r="ES27">
        <v>12.7914598227716</v>
      </c>
      <c r="ET27">
        <v>12.6771539854377</v>
      </c>
      <c r="EU27">
        <v>12.5638670678394</v>
      </c>
      <c r="EV27">
        <v>12.4515900324101</v>
      </c>
      <c r="EW27">
        <v>12.3403139209408</v>
      </c>
      <c r="EX27">
        <v>12.2300298538977</v>
      </c>
      <c r="EY27">
        <v>12.1207290297454</v>
      </c>
      <c r="EZ27">
        <v>12.0124027242752</v>
      </c>
      <c r="FA27">
        <v>11.9050422899401</v>
      </c>
      <c r="FB27">
        <v>11.7986391551936</v>
      </c>
      <c r="FC27">
        <v>11.6931848238355</v>
      </c>
      <c r="FD27">
        <v>11.5886708743626</v>
      </c>
      <c r="FE27">
        <v>11.4850889593239</v>
      </c>
      <c r="FF27">
        <v>11.3824308046826</v>
      </c>
      <c r="FG27">
        <v>11.2806882091822</v>
      </c>
      <c r="FH27">
        <v>11.1798530437187</v>
      </c>
      <c r="FI27">
        <v>11.0799172507172</v>
      </c>
      <c r="FJ27">
        <v>10.9808728435143</v>
      </c>
      <c r="FK27">
        <v>10.8827119057454</v>
      </c>
      <c r="FL27">
        <v>10.7854265907371</v>
      </c>
      <c r="FM27">
        <v>10.6890091209043</v>
      </c>
      <c r="FN27">
        <v>10.5934517871534</v>
      </c>
      <c r="FO27">
        <v>10.4987469482889</v>
      </c>
      <c r="FP27">
        <v>10.4048870304265</v>
      </c>
      <c r="FQ27">
        <v>10.3118645264096</v>
      </c>
      <c r="FR27">
        <v>10.2196719952323</v>
      </c>
      <c r="FS27">
        <v>10.1283020614655</v>
      </c>
      <c r="FT27">
        <v>10.0377474146894</v>
      </c>
      <c r="FU27">
        <v>9.94800080892932</v>
      </c>
      <c r="FV27">
        <v>9.85905506209749</v>
      </c>
      <c r="FW27">
        <v>9.77090305543848</v>
      </c>
      <c r="FX27">
        <v>9.68353773298003</v>
      </c>
      <c r="FY27">
        <v>9.59695210098796</v>
      </c>
      <c r="FZ27">
        <v>9.51113922742603</v>
      </c>
      <c r="GA27">
        <v>9.42609224142013</v>
      </c>
      <c r="GB27">
        <v>9.34180433272698</v>
      </c>
      <c r="GC27">
        <v>9.25826875120733</v>
      </c>
      <c r="GD27">
        <v>9.17547880630366</v>
      </c>
      <c r="GE27">
        <v>9.09342786652216</v>
      </c>
      <c r="GF27">
        <v>9.01210935891904</v>
      </c>
      <c r="GG27">
        <v>8.93151676859137</v>
      </c>
      <c r="GH27">
        <v>8.85164363817203</v>
      </c>
      <c r="GI27">
        <v>8.77248356732894</v>
      </c>
      <c r="GJ27">
        <v>8.69403021226861</v>
      </c>
      <c r="GK27">
        <v>8.61627728524373</v>
      </c>
      <c r="GL27">
        <v>8.53921855406513</v>
      </c>
      <c r="GM27">
        <v>8.46284784161765</v>
      </c>
      <c r="GN27">
        <v>8.38715902538027</v>
      </c>
      <c r="GO27">
        <v>8.31214603695014</v>
      </c>
      <c r="GP27">
        <v>8.2378028615708</v>
      </c>
      <c r="GQ27">
        <v>8.16412353766435</v>
      </c>
      <c r="GR27">
        <v>8.0911021563675</v>
      </c>
      <c r="GS27">
        <v>8.01873286107163</v>
      </c>
      <c r="GT27">
        <v>7.94700984696678</v>
      </c>
      <c r="GU27">
        <v>7.87592736058941</v>
      </c>
      <c r="GV27">
        <v>7.80547969937414</v>
      </c>
      <c r="GW27">
        <v>7.73566121120914</v>
      </c>
      <c r="GX27">
        <v>7.66646629399544</v>
      </c>
      <c r="GY27">
        <v>7.59788939520988</v>
      </c>
      <c r="GZ27">
        <v>7.52992501147189</v>
      </c>
      <c r="HA27">
        <v>7.46256768811387</v>
      </c>
      <c r="HB27">
        <v>7.39581201875522</v>
      </c>
      <c r="HC27">
        <v>7.32965264488008</v>
      </c>
      <c r="HD27">
        <v>7.26408425541869</v>
      </c>
      <c r="HE27">
        <v>7.19910158633207</v>
      </c>
      <c r="HF27">
        <v>7.13469942020068</v>
      </c>
      <c r="HG27">
        <v>7.07087258581614</v>
      </c>
      <c r="HH27">
        <v>7.0076159577768</v>
      </c>
      <c r="HI27">
        <v>6.94492445608646</v>
      </c>
      <c r="HJ27">
        <v>6.88279304575685</v>
      </c>
      <c r="HK27">
        <v>6.82121673641319</v>
      </c>
      <c r="HL27">
        <v>6.76019058190331</v>
      </c>
      <c r="HM27">
        <v>6.69970967991009</v>
      </c>
      <c r="HN27">
        <v>6.63976917156722</v>
      </c>
      <c r="HO27">
        <v>6.58036424107821</v>
      </c>
      <c r="HP27">
        <v>6.52149011533869</v>
      </c>
      <c r="HQ27">
        <v>6.46314206356193</v>
      </c>
      <c r="HR27">
        <v>6.4053153969077</v>
      </c>
      <c r="HS27">
        <v>6.34800546811408</v>
      </c>
      <c r="HT27">
        <v>6.29120767113262</v>
      </c>
      <c r="HU27">
        <v>6.23491744076662</v>
      </c>
      <c r="HV27">
        <v>6.17913025231236</v>
      </c>
      <c r="HW27">
        <v>6.12384162120367</v>
      </c>
      <c r="HX27">
        <v>6.06904710265928</v>
      </c>
      <c r="HY27">
        <v>6.01474229133346</v>
      </c>
      <c r="HZ27">
        <v>5.96092282096944</v>
      </c>
      <c r="IA27">
        <v>5.90758436405595</v>
      </c>
      <c r="IB27">
        <v>5.85472263148679</v>
      </c>
      <c r="IC27">
        <v>5.80233337222306</v>
      </c>
      <c r="ID27">
        <v>5.75041237295859</v>
      </c>
      <c r="IE27">
        <v>5.69895545778809</v>
      </c>
      <c r="IF27">
        <v>5.64795848787827</v>
      </c>
      <c r="IG27">
        <v>5.59741736114163</v>
      </c>
      <c r="IH27">
        <v>5.54732801191323</v>
      </c>
      <c r="II27">
        <v>5.49768641063027</v>
      </c>
      <c r="IJ27">
        <v>5.4484885635142</v>
      </c>
      <c r="IK27">
        <v>5.3997305122559</v>
      </c>
      <c r="IL27">
        <v>5.35140833370328</v>
      </c>
      <c r="IM27">
        <v>5.30351813955183</v>
      </c>
      <c r="IN27">
        <v>5.25605607603766</v>
      </c>
      <c r="IO27">
        <v>5.20901832363333</v>
      </c>
      <c r="IP27">
        <v>5.1624010967462</v>
      </c>
      <c r="IQ27">
        <v>5.1162006434195</v>
      </c>
      <c r="IR27">
        <v>5.07041324503585</v>
      </c>
      <c r="IS27">
        <v>5.02503521602358</v>
      </c>
      <c r="IT27">
        <v>4.98006290356529</v>
      </c>
      <c r="IU27">
        <v>4.9354926873092</v>
      </c>
      <c r="IV27">
        <v>4.89132097908284</v>
      </c>
      <c r="IW27">
        <v>4.84754422260932</v>
      </c>
      <c r="IX27">
        <v>4.804158893226</v>
      </c>
      <c r="IY27">
        <v>4.76116149760558</v>
      </c>
      <c r="IZ27">
        <v>4.71854857347983</v>
      </c>
      <c r="JA27">
        <v>4.67631668936527</v>
      </c>
      <c r="JB27">
        <v>4.63446244429175</v>
      </c>
      <c r="JC27">
        <v>4.59298246753303</v>
      </c>
      <c r="JD27">
        <v>4.55187341833981</v>
      </c>
      <c r="JE27">
        <v>4.51113198567519</v>
      </c>
      <c r="JF27">
        <v>4.47075488795216</v>
      </c>
      <c r="JG27">
        <v>4.43073887277371</v>
      </c>
      <c r="JH27">
        <v>4.39108071667492</v>
      </c>
      <c r="JI27">
        <v>4.35177722486748</v>
      </c>
      <c r="JJ27">
        <v>4.3128252309863</v>
      </c>
      <c r="JK27">
        <v>4.27422159683847</v>
      </c>
      <c r="JL27">
        <v>4.23596321215424</v>
      </c>
      <c r="JM27">
        <v>4.19804699434026</v>
      </c>
      <c r="JN27">
        <v>4.16046988823506</v>
      </c>
      <c r="JO27">
        <v>4.12322886586647</v>
      </c>
      <c r="JP27">
        <v>4.0863209262113</v>
      </c>
      <c r="JQ27">
        <v>4.04974309495705</v>
      </c>
      <c r="JR27">
        <v>4.01349242426568</v>
      </c>
      <c r="JS27">
        <v>3.97756599253957</v>
      </c>
      <c r="JT27">
        <v>3.94196090418936</v>
      </c>
      <c r="JU27">
        <v>3.90667428940389</v>
      </c>
      <c r="JV27">
        <v>3.8717033039222</v>
      </c>
      <c r="JW27">
        <v>3.83704512880737</v>
      </c>
      <c r="JX27">
        <v>3.80269697022256</v>
      </c>
      <c r="JY27">
        <v>3.76865605920874</v>
      </c>
      <c r="JZ27">
        <v>3.73491965146465</v>
      </c>
      <c r="KA27">
        <v>3.70148502712839</v>
      </c>
      <c r="KB27">
        <v>3.66834949056119</v>
      </c>
      <c r="KC27">
        <v>3.63551037013285</v>
      </c>
      <c r="KD27">
        <v>3.60296501800925</v>
      </c>
      <c r="KE27">
        <v>3.57071080994152</v>
      </c>
      <c r="KF27">
        <v>3.53874514505726</v>
      </c>
      <c r="KG27">
        <v>3.5070654456534</v>
      </c>
      <c r="KH27">
        <v>3.47566915699101</v>
      </c>
      <c r="KI27">
        <v>3.44455374709184</v>
      </c>
      <c r="KJ27">
        <v>3.41371670653667</v>
      </c>
      <c r="KK27">
        <v>3.3831555482654</v>
      </c>
      <c r="KL27">
        <v>3.35286780737893</v>
      </c>
      <c r="KM27">
        <v>3.32285104094271</v>
      </c>
      <c r="KN27">
        <v>3.29310282779212</v>
      </c>
      <c r="KO27">
        <v>3.26362076833943</v>
      </c>
      <c r="KP27">
        <v>3.23440248438256</v>
      </c>
      <c r="KQ27">
        <v>3.20544561891544</v>
      </c>
      <c r="KR27">
        <v>3.17674783594008</v>
      </c>
      <c r="KS27">
        <v>3.1483068202803</v>
      </c>
      <c r="KT27">
        <v>3.12012027739703</v>
      </c>
      <c r="KU27">
        <v>3.09218593320528</v>
      </c>
      <c r="KV27">
        <v>3.06450153389273</v>
      </c>
      <c r="KW27">
        <v>3.03706484573987</v>
      </c>
      <c r="KX27">
        <v>3.00987365494177</v>
      </c>
      <c r="KY27">
        <v>2.98292576743134</v>
      </c>
      <c r="KZ27">
        <v>2.95621900870423</v>
      </c>
      <c r="LA27">
        <v>2.92975122364522</v>
      </c>
      <c r="LB27">
        <v>2.90352027635612</v>
      </c>
      <c r="LC27">
        <v>2.87752404998524</v>
      </c>
      <c r="LD27">
        <v>2.85176044655831</v>
      </c>
      <c r="LE27">
        <v>2.82622738681093</v>
      </c>
      <c r="LF27">
        <v>2.8009228100224</v>
      </c>
      <c r="LG27">
        <v>2.77584467385117</v>
      </c>
      <c r="LH27">
        <v>2.75099095417156</v>
      </c>
      <c r="LI27">
        <v>2.72635964491206</v>
      </c>
      <c r="LJ27">
        <v>2.70194875789499</v>
      </c>
      <c r="LK27">
        <v>2.67775632267757</v>
      </c>
      <c r="LL27">
        <v>2.65378038639437</v>
      </c>
      <c r="LM27">
        <v>2.63001901360122</v>
      </c>
      <c r="LN27">
        <v>2.60647028612044</v>
      </c>
      <c r="LO27">
        <v>2.58313230288741</v>
      </c>
      <c r="LP27">
        <v>2.56000317979856</v>
      </c>
      <c r="LQ27">
        <v>2.53708104956064</v>
      </c>
      <c r="LR27">
        <v>2.51436406154137</v>
      </c>
      <c r="LS27">
        <v>2.49185038162135</v>
      </c>
      <c r="LT27">
        <v>2.46953819204731</v>
      </c>
      <c r="LU27">
        <v>2.44742569128666</v>
      </c>
      <c r="LV27">
        <v>2.42551109388329</v>
      </c>
      <c r="LW27">
        <v>2.40379263031469</v>
      </c>
      <c r="LX27">
        <v>2.38226854685026</v>
      </c>
      <c r="LY27">
        <v>2.36093710541095</v>
      </c>
      <c r="LZ27">
        <v>2.3397965834301</v>
      </c>
      <c r="MA27">
        <v>2.31884527371546</v>
      </c>
      <c r="MB27">
        <v>2.29808148431253</v>
      </c>
      <c r="MC27">
        <v>2.27750353836903</v>
      </c>
      <c r="MD27">
        <v>2.25710977400059</v>
      </c>
      <c r="ME27">
        <v>2.23689854415761</v>
      </c>
      <c r="MF27">
        <v>2.21686821649333</v>
      </c>
      <c r="MG27">
        <v>2.19701717323303</v>
      </c>
      <c r="MH27">
        <v>2.17734381104441</v>
      </c>
      <c r="MI27">
        <v>2.1578465409091</v>
      </c>
      <c r="MJ27">
        <v>2.13852378799531</v>
      </c>
      <c r="MK27">
        <v>2.1193739915316</v>
      </c>
      <c r="ML27">
        <v>2.10039560468178</v>
      </c>
      <c r="MM27">
        <v>2.0815870944209</v>
      </c>
      <c r="MN27">
        <v>2.06294694141233</v>
      </c>
      <c r="MO27">
        <v>2.04447363988597</v>
      </c>
      <c r="MP27">
        <v>2.02616569751747</v>
      </c>
      <c r="MQ27">
        <v>2.00802163530858</v>
      </c>
      <c r="MR27">
        <v>1.99003998746851</v>
      </c>
      <c r="MS27">
        <v>1.97221930129639</v>
      </c>
      <c r="MT27">
        <v>1.95455813706471</v>
      </c>
      <c r="MU27">
        <v>1.93705506790382</v>
      </c>
      <c r="MV27">
        <v>1.91970867968748</v>
      </c>
      <c r="MW27">
        <v>1.90251757091939</v>
      </c>
      <c r="MX27">
        <v>1.8854803526207</v>
      </c>
      <c r="MY27">
        <v>1.86859564821858</v>
      </c>
      <c r="MZ27">
        <v>1.85186209343573</v>
      </c>
      <c r="NA27">
        <v>1.83527833618087</v>
      </c>
      <c r="NB27">
        <v>1.81884303644022</v>
      </c>
      <c r="NC27">
        <v>1.80255486616993</v>
      </c>
      <c r="ND27">
        <v>1.78641250918945</v>
      </c>
      <c r="NE27">
        <v>1.7704146610759</v>
      </c>
      <c r="NF27">
        <v>1.75456002905925</v>
      </c>
      <c r="NG27">
        <v>1.73884733191859</v>
      </c>
      <c r="NH27">
        <v>1.72327529987921</v>
      </c>
      <c r="NI27">
        <v>1.70784267451062</v>
      </c>
      <c r="NJ27">
        <v>1.69254820862547</v>
      </c>
      <c r="NK27">
        <v>1.67739066617937</v>
      </c>
      <c r="NL27">
        <v>1.66236882217164</v>
      </c>
      <c r="NM27">
        <v>1.64748146254682</v>
      </c>
      <c r="NN27">
        <v>1.6327273840972</v>
      </c>
      <c r="NO27">
        <v>1.61810539436614</v>
      </c>
      <c r="NP27">
        <v>1.60361431155219</v>
      </c>
      <c r="NQ27">
        <v>1.5892529644142</v>
      </c>
      <c r="NR27">
        <v>1.57502019217714</v>
      </c>
      <c r="NS27">
        <v>1.56091484443885</v>
      </c>
      <c r="NT27">
        <v>1.54693578107754</v>
      </c>
      <c r="NU27">
        <v>1.53308187216017</v>
      </c>
      <c r="NV27">
        <v>1.5193519978516</v>
      </c>
      <c r="NW27">
        <v>1.5057450483246</v>
      </c>
      <c r="NX27">
        <v>1.49225992367058</v>
      </c>
      <c r="NY27">
        <v>1.47889553381118</v>
      </c>
      <c r="NZ27">
        <v>1.46565079841063</v>
      </c>
      <c r="OA27">
        <v>1.45252464678885</v>
      </c>
      <c r="OB27">
        <v>1.43951601783537</v>
      </c>
      <c r="OC27">
        <v>1.426623859924</v>
      </c>
      <c r="OD27">
        <v>1.41384713082821</v>
      </c>
      <c r="OE27">
        <v>1.40118479763735</v>
      </c>
      <c r="OF27">
        <v>1.38863583667355</v>
      </c>
      <c r="OG27">
        <v>1.37619923340935</v>
      </c>
      <c r="OH27">
        <v>1.36387398238614</v>
      </c>
      <c r="OI27">
        <v>1.3516590871332</v>
      </c>
      <c r="OJ27">
        <v>1.33955356008757</v>
      </c>
      <c r="OK27">
        <v>1.32755642251459</v>
      </c>
      <c r="OL27">
        <v>1.31566670442914</v>
      </c>
      <c r="OM27">
        <v>1.30388344451758</v>
      </c>
      <c r="ON27">
        <v>1.29220569006039</v>
      </c>
      <c r="OO27">
        <v>1.28063249685549</v>
      </c>
      <c r="OP27">
        <v>1.26916292914228</v>
      </c>
      <c r="OQ27">
        <v>1.25779605952628</v>
      </c>
      <c r="OR27">
        <v>1.2465309689045</v>
      </c>
      <c r="OS27">
        <v>1.23536674639148</v>
      </c>
      <c r="OT27">
        <v>1.22430248924589</v>
      </c>
      <c r="OU27">
        <v>1.21333730279795</v>
      </c>
      <c r="OV27">
        <v>1.20247030037734</v>
      </c>
      <c r="OW27">
        <v>1.19170060324182</v>
      </c>
      <c r="OX27">
        <v>1.18102734050648</v>
      </c>
      <c r="OY27">
        <v>1.17044964907361</v>
      </c>
      <c r="OZ27">
        <v>1.15996667356323</v>
      </c>
      <c r="PA27">
        <v>1.14957756624413</v>
      </c>
      <c r="PB27">
        <v>1.13928148696571</v>
      </c>
      <c r="PC27">
        <v>1.1290776030902</v>
      </c>
      <c r="PD27">
        <v>1.11896508942569</v>
      </c>
      <c r="PE27">
        <v>1.10894312815959</v>
      </c>
      <c r="PF27">
        <v>1.09901090879283</v>
      </c>
      <c r="PG27">
        <v>1.0891676280745</v>
      </c>
      <c r="PH27">
        <v>1.07941248993719</v>
      </c>
      <c r="PI27">
        <v>1.06974470543285</v>
      </c>
      <c r="PJ27">
        <v>1.06016349266919</v>
      </c>
      <c r="PK27">
        <v>1.05066807674676</v>
      </c>
      <c r="PL27">
        <v>1.04125768969642</v>
      </c>
      <c r="PM27">
        <v>1.03193157041755</v>
      </c>
      <c r="PN27">
        <v>1.02268896461666</v>
      </c>
      <c r="PO27">
        <v>1.01352912474662</v>
      </c>
      <c r="PP27">
        <v>1.00445130994645</v>
      </c>
      <c r="PQ27">
        <v>0.995454785981571</v>
      </c>
      <c r="PR27">
        <v>0.986538825184643</v>
      </c>
      <c r="PS27">
        <v>0.977702706396933</v>
      </c>
      <c r="PT27">
        <v>0.968945714910171</v>
      </c>
      <c r="PU27">
        <v>0.960267142408953</v>
      </c>
      <c r="PV27">
        <v>0.951666286913636</v>
      </c>
      <c r="PW27">
        <v>0.943142452723761</v>
      </c>
      <c r="PX27">
        <v>0.934694950361963</v>
      </c>
      <c r="PY27">
        <v>0.926323096518385</v>
      </c>
      <c r="PZ27">
        <v>0.918026213995601</v>
      </c>
      <c r="QA27">
        <v>0.909803631654008</v>
      </c>
      <c r="QB27">
        <v>0.90165468435771</v>
      </c>
      <c r="QC27">
        <v>0.893578712920903</v>
      </c>
      <c r="QD27">
        <v>0.88557506405471</v>
      </c>
      <c r="QE27">
        <v>0.877643090314506</v>
      </c>
      <c r="QF27">
        <v>0.869782150047712</v>
      </c>
      <c r="QG27">
        <v>0.861991607342047</v>
      </c>
      <c r="QH27">
        <v>0.854270831974242</v>
      </c>
      <c r="QI27">
        <v>0.846619199359222</v>
      </c>
      <c r="QJ27">
        <v>0.839036090499723</v>
      </c>
      <c r="QK27">
        <v>0.831520891936377</v>
      </c>
      <c r="QL27">
        <v>0.824072995698221</v>
      </c>
      <c r="QM27">
        <v>0.816691799253668</v>
      </c>
      <c r="QN27">
        <v>0.809376705461898</v>
      </c>
      <c r="QO27">
        <v>0.802127122524695</v>
      </c>
      <c r="QP27">
        <v>0.794942463938705</v>
      </c>
      <c r="QQ27">
        <v>0.787822148448117</v>
      </c>
      <c r="QR27">
        <v>0.780765599997784</v>
      </c>
      <c r="QS27">
        <v>0.773772247686731</v>
      </c>
      <c r="QT27">
        <v>0.766841525722112</v>
      </c>
      <c r="QU27">
        <v>0.759972873373548</v>
      </c>
      <c r="QV27">
        <v>0.753165734927894</v>
      </c>
      <c r="QW27">
        <v>0.746419559644393</v>
      </c>
      <c r="QX27">
        <v>0.739733801710239</v>
      </c>
      <c r="QY27">
        <v>0.733107920196534</v>
      </c>
      <c r="QZ27">
        <v>0.726541379014642</v>
      </c>
      <c r="RA27">
        <v>0.72003364687292</v>
      </c>
      <c r="RB27">
        <v>0.713584197233846</v>
      </c>
      <c r="RC27">
        <v>0.70719250827153</v>
      </c>
      <c r="RD27">
        <v>0.700858062829594</v>
      </c>
      <c r="RE27">
        <v>0.694580348379437</v>
      </c>
      <c r="RF27">
        <v>0.688358856978867</v>
      </c>
      <c r="RG27">
        <v>0.682193085231106</v>
      </c>
      <c r="RH27">
        <v>0.676082534244156</v>
      </c>
      <c r="RI27">
        <v>0.670026709590532</v>
      </c>
      <c r="RJ27">
        <v>0.664025121267347</v>
      </c>
      <c r="RK27">
        <v>0.658077283656767</v>
      </c>
      <c r="RL27">
        <v>0.652182715486805</v>
      </c>
      <c r="RM27">
        <v>0.646340939792464</v>
      </c>
      <c r="RN27">
        <v>0.640551483877241</v>
      </c>
      <c r="RO27">
        <v>0.634813879274966</v>
      </c>
      <c r="RP27">
        <v>0.62912766171197</v>
      </c>
      <c r="RQ27">
        <v>0.623492371069619</v>
      </c>
      <c r="RR27">
        <v>0.617907551347149</v>
      </c>
      <c r="RS27">
        <v>0.612372750624855</v>
      </c>
      <c r="RT27">
        <v>0.606887521027606</v>
      </c>
      <c r="RU27">
        <v>0.601451418688678</v>
      </c>
      <c r="RV27">
        <v>0.596064003713909</v>
      </c>
      <c r="RW27">
        <v>0.590724840146193</v>
      </c>
      <c r="RX27">
        <v>0.585433495930254</v>
      </c>
      <c r="RY27">
        <v>0.580189542877781</v>
      </c>
      <c r="RZ27">
        <v>0.57499255663283</v>
      </c>
      <c r="SA27">
        <v>0.569842116637565</v>
      </c>
      <c r="SB27">
        <v>0.564737806098295</v>
      </c>
      <c r="SC27">
        <v>0.559679211951807</v>
      </c>
      <c r="SD27">
        <v>0.554665924832014</v>
      </c>
      <c r="SE27">
        <v>0.549697539036883</v>
      </c>
      <c r="SF27">
        <v>0.544773652495681</v>
      </c>
      <c r="SG27">
        <v>0.539893866736488</v>
      </c>
      <c r="SH27">
        <v>0.535057786854023</v>
      </c>
      <c r="SI27">
        <v>0.530265021477735</v>
      </c>
      <c r="SJ27">
        <v>0.525515182740204</v>
      </c>
      <c r="SK27">
        <v>0.520807886245803</v>
      </c>
      <c r="SL27">
        <v>0.516142751039644</v>
      </c>
      <c r="SM27">
        <v>0.511519399576816</v>
      </c>
      <c r="SN27">
        <v>0.506937457691879</v>
      </c>
      <c r="SO27">
        <v>0.502396554568637</v>
      </c>
      <c r="SP27">
        <v>0.497896322710185</v>
      </c>
      <c r="SQ27">
        <v>0.49343639790922</v>
      </c>
      <c r="SR27">
        <v>0.48901641921862</v>
      </c>
      <c r="SS27">
        <v>0.484636028922275</v>
      </c>
      <c r="ST27">
        <v>0.480294872506196</v>
      </c>
      <c r="SU27">
        <v>0.475992598629867</v>
      </c>
      <c r="SV27">
        <v>0.471728859097861</v>
      </c>
      <c r="SW27">
        <v>0.467503308831706</v>
      </c>
      <c r="SX27">
        <v>0.463315605842007</v>
      </c>
      <c r="SY27">
        <v>0.459165411200806</v>
      </c>
      <c r="SZ27">
        <v>0.455052389014204</v>
      </c>
      <c r="TA27">
        <v>0.450976206395216</v>
      </c>
      <c r="TB27">
        <v>0.44693653343687</v>
      </c>
      <c r="TC27">
        <v>0.442933043185558</v>
      </c>
      <c r="TD27">
        <v>0.438965411614603</v>
      </c>
      <c r="TE27">
        <v>0.435033317598085</v>
      </c>
      <c r="TF27">
        <v>0.431136442884884</v>
      </c>
      <c r="TG27">
        <v>0.427274472072968</v>
      </c>
      <c r="TH27">
        <v>0.423447092583899</v>
      </c>
      <c r="TI27">
        <v>0.419653994637571</v>
      </c>
      <c r="TJ27">
        <v>0.415894871227184</v>
      </c>
      <c r="TK27">
        <v>0.412169418094417</v>
      </c>
      <c r="TL27">
        <v>0.408477333704855</v>
      </c>
      <c r="TM27">
        <v>0.404818319223607</v>
      </c>
      <c r="TN27">
        <v>0.401192078491157</v>
      </c>
      <c r="TO27">
        <v>0.397598317999429</v>
      </c>
      <c r="TP27">
        <v>0.394036746868061</v>
      </c>
      <c r="TQ27">
        <v>0.3905070768209</v>
      </c>
      <c r="TR27">
        <v>0.387009022162693</v>
      </c>
      <c r="TS27">
        <v>0.383542299756004</v>
      </c>
      <c r="TT27">
        <v>0.380106628998317</v>
      </c>
      <c r="TU27">
        <v>0.376701731799366</v>
      </c>
      <c r="TV27">
        <v>0.373327332558648</v>
      </c>
      <c r="TW27">
        <v>0.369983158143147</v>
      </c>
      <c r="TX27">
        <v>0.366668937865258</v>
      </c>
      <c r="TY27">
        <v>0.363384403460903</v>
      </c>
      <c r="TZ27">
        <v>0.360129289067842</v>
      </c>
      <c r="UA27">
        <v>0.35690333120419</v>
      </c>
      <c r="UB27">
        <v>0.353706268747107</v>
      </c>
      <c r="UC27">
        <v>0.350537842911694</v>
      </c>
      <c r="UD27">
        <v>0.34739779723007</v>
      </c>
      <c r="UE27">
        <v>0.34428587753064</v>
      </c>
      <c r="UF27">
        <v>0.341201831917543</v>
      </c>
      <c r="UG27">
        <v>0.338145410750293</v>
      </c>
      <c r="UH27">
        <v>0.33511636662359</v>
      </c>
      <c r="UI27">
        <v>0.332114454347317</v>
      </c>
      <c r="UJ27">
        <v>0.329139430926724</v>
      </c>
      <c r="UK27">
        <v>0.326191055542775</v>
      </c>
      <c r="UL27">
        <v>0.323269089532678</v>
      </c>
      <c r="UM27">
        <v>0.32037329637059</v>
      </c>
      <c r="UN27">
        <v>0.317503441648493</v>
      </c>
      <c r="UO27">
        <v>0.314659293057238</v>
      </c>
      <c r="UP27">
        <v>0.311840620367764</v>
      </c>
      <c r="UQ27">
        <v>0.309047195412481</v>
      </c>
      <c r="UR27">
        <v>0.306278792066821</v>
      </c>
      <c r="US27">
        <v>0.303535186230952</v>
      </c>
      <c r="UT27">
        <v>0.30081615581166</v>
      </c>
      <c r="UU27">
        <v>0.298121480704389</v>
      </c>
      <c r="UV27">
        <v>0.295450942775438</v>
      </c>
      <c r="UW27">
        <v>0.29280432584433</v>
      </c>
      <c r="UX27">
        <v>0.290181415666324</v>
      </c>
      <c r="UY27">
        <v>0.287581999915094</v>
      </c>
      <c r="UZ27">
        <v>0.285005868165554</v>
      </c>
      <c r="VA27">
        <v>0.282452811876845</v>
      </c>
      <c r="VB27">
        <v>0.279922624375472</v>
      </c>
      <c r="VC27">
        <v>0.277415100838585</v>
      </c>
      <c r="VD27">
        <v>0.274930038277418</v>
      </c>
      <c r="VE27">
        <v>0.272467235520874</v>
      </c>
      <c r="VF27">
        <v>0.270026493199251</v>
      </c>
      <c r="VG27">
        <v>0.267607613728124</v>
      </c>
      <c r="VH27">
        <v>0.265210401292361</v>
      </c>
      <c r="VI27">
        <v>0.262834661830288</v>
      </c>
      <c r="VJ27">
        <v>0.260480203017994</v>
      </c>
      <c r="VK27">
        <v>0.258146834253776</v>
      </c>
      <c r="VL27">
        <v>0.255834366642722</v>
      </c>
      <c r="VM27">
        <v>0.253542612981436</v>
      </c>
      <c r="VN27">
        <v>0.251271387742896</v>
      </c>
      <c r="VO27">
        <v>0.249020507061446</v>
      </c>
      <c r="VP27">
        <v>0.246789788717927</v>
      </c>
      <c r="VQ27">
        <v>0.244579052124938</v>
      </c>
      <c r="VR27">
        <v>0.24238811831223</v>
      </c>
      <c r="VS27">
        <v>0.240216809912228</v>
      </c>
      <c r="VT27">
        <v>0.238064951145685</v>
      </c>
      <c r="VU27">
        <v>0.235932367807468</v>
      </c>
      <c r="VV27">
        <v>0.23381888725246</v>
      </c>
      <c r="VW27">
        <v>0.231724338381601</v>
      </c>
      <c r="VX27">
        <v>0.229648551628045</v>
      </c>
      <c r="VY27">
        <v>0.227591358943444</v>
      </c>
      <c r="VZ27">
        <v>0.225552593784355</v>
      </c>
      <c r="WA27">
        <v>0.22353209109877</v>
      </c>
      <c r="WB27">
        <v>0.221529687312759</v>
      </c>
      <c r="WC27">
        <v>0.219545220317245</v>
      </c>
      <c r="WD27">
        <v>0.217578529454885</v>
      </c>
      <c r="WE27">
        <v>0.215629455507078</v>
      </c>
      <c r="WF27">
        <v>0.21369784068108</v>
      </c>
      <c r="WG27">
        <v>0.211783528597244</v>
      </c>
      <c r="WH27">
        <v>0.209886364276367</v>
      </c>
      <c r="WI27">
        <v>0.208006194127152</v>
      </c>
      <c r="WJ27">
        <v>0.206142865933786</v>
      </c>
      <c r="WK27">
        <v>0.204296228843622</v>
      </c>
      <c r="WL27">
        <v>0.202466133354977</v>
      </c>
      <c r="WM27">
        <v>0.200652431305038</v>
      </c>
      <c r="WN27">
        <v>0.198854975857873</v>
      </c>
      <c r="WO27">
        <v>0.197073621492554</v>
      </c>
      <c r="WP27">
        <v>0.195308223991384</v>
      </c>
      <c r="WQ27">
        <v>0.193558640428228</v>
      </c>
      <c r="WR27">
        <v>0.191824729156951</v>
      </c>
      <c r="WS27">
        <v>0.190106349799957</v>
      </c>
      <c r="WT27">
        <v>0.188403363236834</v>
      </c>
      <c r="WU27">
        <v>0.186715631593094</v>
      </c>
      <c r="WV27">
        <v>0.185043018229022</v>
      </c>
      <c r="WW27">
        <v>0.183385387728622</v>
      </c>
      <c r="WX27">
        <v>0.181742605888656</v>
      </c>
      <c r="WY27">
        <v>0.180114539707788</v>
      </c>
      <c r="WZ27">
        <v>0.178501057375827</v>
      </c>
      <c r="XA27">
        <v>0.176902028263054</v>
      </c>
      <c r="XB27">
        <v>0.175317322909662</v>
      </c>
      <c r="XC27">
        <v>0.173746813015273</v>
      </c>
      <c r="XD27">
        <v>0.172190371428564</v>
      </c>
      <c r="XE27">
        <v>0.170647872136973</v>
      </c>
      <c r="XF27">
        <v>0.169119190256509</v>
      </c>
      <c r="XG27">
        <v>0.167604202021641</v>
      </c>
      <c r="XH27">
        <v>0.166102784775287</v>
      </c>
      <c r="XI27">
        <v>0.164614816958892</v>
      </c>
      <c r="XJ27">
        <v>0.163140178102587</v>
      </c>
      <c r="XK27">
        <v>0.161678748815442</v>
      </c>
      <c r="XL27">
        <v>0.160230410775808</v>
      </c>
      <c r="XM27">
        <v>0.158795046721744</v>
      </c>
      <c r="XN27">
        <v>0.157372540441521</v>
      </c>
      <c r="XO27">
        <v>0.155962776764227</v>
      </c>
      <c r="XP27">
        <v>0.154565641550442</v>
      </c>
      <c r="XQ27">
        <v>0.153181021683005</v>
      </c>
      <c r="XR27">
        <v>0.151808805057859</v>
      </c>
      <c r="XS27">
        <v>0.150448880574982</v>
      </c>
      <c r="XT27">
        <v>0.149101138129392</v>
      </c>
      <c r="XU27">
        <v>0.147765468602241</v>
      </c>
      <c r="XV27">
        <v>0.146441763851986</v>
      </c>
      <c r="XW27">
        <v>0.145129916705634</v>
      </c>
      <c r="XX27">
        <v>0.143829820950071</v>
      </c>
      <c r="XY27">
        <v>0.14254137132347</v>
      </c>
      <c r="XZ27">
        <v>0.141264463506767</v>
      </c>
      <c r="YA27">
        <v>0.139998994115224</v>
      </c>
      <c r="YB27">
        <v>0.138744860690061</v>
      </c>
      <c r="YC27">
        <v>0.137501961690163</v>
      </c>
      <c r="YD27">
        <v>0.136270196483866</v>
      </c>
      <c r="YE27">
        <v>0.13504946534081</v>
      </c>
      <c r="YF27">
        <v>0.133839669423871</v>
      </c>
      <c r="YG27">
        <v>0.13264071078116</v>
      </c>
      <c r="YH27">
        <v>0.131452492338098</v>
      </c>
      <c r="YI27">
        <v>0.130274917889558</v>
      </c>
      <c r="YJ27">
        <v>0.129107892092082</v>
      </c>
      <c r="YK27">
        <v>0.127951320456162</v>
      </c>
      <c r="YL27">
        <v>0.126805109338596</v>
      </c>
      <c r="YM27">
        <v>0.125669165934906</v>
      </c>
      <c r="YN27">
        <v>0.124543398271832</v>
      </c>
      <c r="YO27">
        <v>0.123427715199882</v>
      </c>
      <c r="YP27">
        <v>0.122322026385963</v>
      </c>
      <c r="YQ27">
        <v>0.121226242306065</v>
      </c>
      <c r="YR27">
        <v>0.120140274238016</v>
      </c>
      <c r="YS27">
        <v>0.119064034254303</v>
      </c>
      <c r="YT27">
        <v>0.117997435214957</v>
      </c>
      <c r="YU27">
        <v>0.116940390760497</v>
      </c>
      <c r="YV27">
        <v>0.115892815304943</v>
      </c>
      <c r="YW27">
        <v>0.11485462402889</v>
      </c>
      <c r="YX27">
        <v>0.11382573287264</v>
      </c>
      <c r="YY27">
        <v>0.112806058529401</v>
      </c>
      <c r="YZ27">
        <v>0.111795518438545</v>
      </c>
      <c r="ZA27">
        <v>0.110794030778925</v>
      </c>
      <c r="ZB27">
        <v>0.109801514462254</v>
      </c>
      <c r="ZC27">
        <v>0.108817889126538</v>
      </c>
      <c r="ZD27">
        <v>0.107843075129577</v>
      </c>
      <c r="ZE27">
        <v>0.106876993542517</v>
      </c>
      <c r="ZF27">
        <v>0.105919566143459</v>
      </c>
      <c r="ZG27">
        <v>0.104970715411133</v>
      </c>
      <c r="ZH27">
        <v>0.104030364518621</v>
      </c>
      <c r="ZI27">
        <v>0.103098437327136</v>
      </c>
      <c r="ZJ27">
        <v>0.102174858379865</v>
      </c>
      <c r="ZK27">
        <v>0.101259552895858</v>
      </c>
      <c r="ZL27">
        <v>0.100352446763974</v>
      </c>
      <c r="ZM27">
        <v>0.0994534665368879</v>
      </c>
      <c r="ZN27">
        <v>0.0985625394251403</v>
      </c>
      <c r="ZO27">
        <v>0.0976795932912482</v>
      </c>
      <c r="ZP27">
        <v>0.096804556643866</v>
      </c>
      <c r="ZQ27">
        <v>0.0959373586319984</v>
      </c>
      <c r="ZR27">
        <v>0.0950779290392664</v>
      </c>
      <c r="ZS27">
        <v>0.0942261982782233</v>
      </c>
      <c r="ZT27">
        <v>0.0933820973847221</v>
      </c>
      <c r="ZU27">
        <v>0.0925455580123339</v>
      </c>
      <c r="ZV27">
        <v>0.091716512426815</v>
      </c>
      <c r="ZW27">
        <v>0.0908948935006251</v>
      </c>
      <c r="ZX27">
        <v>0.0900806347074931</v>
      </c>
      <c r="ZY27">
        <v>0.089273670117033</v>
      </c>
      <c r="ZZ27">
        <v>0.0884739343894057</v>
      </c>
      <c r="AAA27">
        <v>0.0876813627700325</v>
      </c>
      <c r="AAB27">
        <v>0.0868958910843511</v>
      </c>
      <c r="AAC27">
        <v>0.0861174557326228</v>
      </c>
      <c r="AAD27">
        <v>0.0853459936847834</v>
      </c>
      <c r="AAE27">
        <v>0.0845814424753415</v>
      </c>
      <c r="AAF27">
        <v>0.0838237401983226</v>
      </c>
      <c r="AAG27">
        <v>0.0830728255022572</v>
      </c>
      <c r="AAH27">
        <v>0.0823286375852156</v>
      </c>
      <c r="AAI27">
        <v>0.081591116189885</v>
      </c>
      <c r="AAJ27">
        <v>0.0808602015986929</v>
      </c>
      <c r="AAK27">
        <v>0.0801358346289733</v>
      </c>
      <c r="AAL27">
        <v>0.0794179566281743</v>
      </c>
      <c r="AAM27">
        <v>0.0787065094691125</v>
      </c>
      <c r="AAN27">
        <v>0.0780014355452666</v>
      </c>
      <c r="AAO27">
        <v>0.0773026777661136</v>
      </c>
      <c r="AAP27">
        <v>0.076610179552509</v>
      </c>
      <c r="AAQ27">
        <v>0.0759238848321053</v>
      </c>
      <c r="AAR27">
        <v>0.0752437380348142</v>
      </c>
      <c r="AAS27">
        <v>0.0745696840883074</v>
      </c>
      <c r="AAT27">
        <v>0.0739016684135588</v>
      </c>
      <c r="AAU27">
        <v>0.0732396369204262</v>
      </c>
      <c r="AAV27">
        <v>0.0725835360032731</v>
      </c>
      <c r="AAW27">
        <v>0.0719333125366285</v>
      </c>
      <c r="AAX27">
        <v>0.0712889138708876</v>
      </c>
      <c r="AAY27">
        <v>0.0706502878280485</v>
      </c>
      <c r="AAZ27">
        <v>0.070017382697489</v>
      </c>
      <c r="ABA27">
        <v>0.0693901472317807</v>
      </c>
      <c r="ABB27">
        <v>0.0687685306425397</v>
      </c>
      <c r="ABC27">
        <v>0.068152482596316</v>
      </c>
      <c r="ABD27">
        <v>0.0675419532105185</v>
      </c>
      <c r="ABE27">
        <v>0.0669368930493766</v>
      </c>
      <c r="ABF27">
        <v>0.0663372531199392</v>
      </c>
      <c r="ABG27">
        <v>0.0657429848681074</v>
      </c>
      <c r="ABH27">
        <v>0.0651540401747046</v>
      </c>
      <c r="ABI27">
        <v>0.0645703713515814</v>
      </c>
      <c r="ABJ27">
        <v>0.063991931137754</v>
      </c>
      <c r="ABK27">
        <v>0.0634186726955794</v>
      </c>
      <c r="ABL27">
        <v>0.0628505496069629</v>
      </c>
      <c r="ABM27">
        <v>0.0622875158696006</v>
      </c>
      <c r="ABN27">
        <v>0.0617295258932556</v>
      </c>
      <c r="ABO27">
        <v>0.0611765344960668</v>
      </c>
      <c r="ABP27">
        <v>0.0606284969008917</v>
      </c>
      <c r="ABQ27">
        <v>0.060085368731681</v>
      </c>
      <c r="ABR27">
        <v>0.0595471060098865</v>
      </c>
      <c r="ABS27">
        <v>0.0590136651509004</v>
      </c>
      <c r="ABT27">
        <v>0.0584850029605274</v>
      </c>
      <c r="ABU27">
        <v>0.0579610766314874</v>
      </c>
      <c r="ABV27">
        <v>0.0574418437399502</v>
      </c>
      <c r="ABW27">
        <v>0.0569272622421008</v>
      </c>
      <c r="ABX27">
        <v>0.0564172904707364</v>
      </c>
      <c r="ABY27">
        <v>0.0559118871318923</v>
      </c>
      <c r="ABZ27">
        <v>0.0554110113014991</v>
      </c>
      <c r="ACA27">
        <v>0.0549146224220703</v>
      </c>
      <c r="ACB27">
        <v>0.0544226802994174</v>
      </c>
      <c r="ACC27">
        <v>0.0539351450993978</v>
      </c>
      <c r="ACD27">
        <v>0.0534519773446882</v>
      </c>
      <c r="ACE27">
        <v>0.0529731379115894</v>
      </c>
      <c r="ACF27">
        <v>0.0524985880268593</v>
      </c>
      <c r="ACG27">
        <v>0.0520282892645728</v>
      </c>
      <c r="ACH27">
        <v>0.0515622035430121</v>
      </c>
      <c r="ACI27">
        <v>0.0511002931215828</v>
      </c>
      <c r="ACJ27">
        <v>0.0506425205977588</v>
      </c>
      <c r="ACK27">
        <v>0.0501888489040541</v>
      </c>
      <c r="ACL27">
        <v>0.0497392413050221</v>
      </c>
      <c r="ACM27">
        <v>0.0492936613942814</v>
      </c>
      <c r="ACN27">
        <v>0.0488520730915682</v>
      </c>
      <c r="ACO27">
        <v>0.0484144406398156</v>
      </c>
      <c r="ACP27">
        <v>0.0479807286022583</v>
      </c>
      <c r="ACQ27">
        <v>0.0475509018595638</v>
      </c>
      <c r="ACR27">
        <v>0.0471249256069895</v>
      </c>
      <c r="ACS27">
        <v>0.0467027653515642</v>
      </c>
      <c r="ACT27">
        <v>0.0462843869092965</v>
      </c>
      <c r="ACU27">
        <v>0.045869756402406</v>
      </c>
      <c r="ACV27">
        <v>0.0454588402565815</v>
      </c>
      <c r="ACW27">
        <v>0.0450516051982627</v>
      </c>
      <c r="ACX27">
        <v>0.0446480182519458</v>
      </c>
      <c r="ACY27">
        <v>0.0442480467375145</v>
      </c>
      <c r="ACZ27">
        <v>0.0438516582675931</v>
      </c>
      <c r="ADA27">
        <v>0.0434588207449257</v>
      </c>
      <c r="ADB27">
        <v>0.0430695023597767</v>
      </c>
      <c r="ADC27">
        <v>0.0426836715873554</v>
      </c>
      <c r="ADD27">
        <v>0.0423012971852642</v>
      </c>
      <c r="ADE27">
        <v>0.0419223481909687</v>
      </c>
      <c r="ADF27">
        <v>0.0415467939192912</v>
      </c>
      <c r="ADG27">
        <v>0.0411746039599259</v>
      </c>
      <c r="ADH27">
        <v>0.0408057481749775</v>
      </c>
      <c r="ADI27">
        <v>0.0404401966965208</v>
      </c>
      <c r="ADJ27">
        <v>0.0400779199241822</v>
      </c>
      <c r="ADK27">
        <v>0.0397188885227435</v>
      </c>
      <c r="ADL27">
        <v>0.0393630734197669</v>
      </c>
      <c r="ADM27">
        <v>0.0390104458032411</v>
      </c>
      <c r="ADN27">
        <v>0.0386609771192485</v>
      </c>
      <c r="ADO27">
        <v>0.0383146390696535</v>
      </c>
      <c r="ADP27">
        <v>0.0379714036098113</v>
      </c>
      <c r="ADQ27">
        <v>0.0376312429462973</v>
      </c>
      <c r="ADR27">
        <v>0.0372941295346569</v>
      </c>
      <c r="ADS27">
        <v>0.0369600360771752</v>
      </c>
      <c r="ADT27">
        <v>0.0366289355206673</v>
      </c>
      <c r="ADU27">
        <v>0.0363008010542875</v>
      </c>
      <c r="ADV27">
        <v>0.0359756061073587</v>
      </c>
      <c r="ADW27">
        <v>0.0356533243472212</v>
      </c>
      <c r="ADX27">
        <v>0.0353339296771008</v>
      </c>
      <c r="ADY27">
        <v>0.0350173962339954</v>
      </c>
      <c r="ADZ27">
        <v>0.0347036983865817</v>
      </c>
      <c r="AEA27">
        <v>0.0343928107331394</v>
      </c>
      <c r="AEB27">
        <v>0.0340847080994948</v>
      </c>
      <c r="AEC27">
        <v>0.0337793655369824</v>
      </c>
      <c r="AED27">
        <v>0.0334767583204251</v>
      </c>
      <c r="AEE27">
        <v>0.0331768619461324</v>
      </c>
      <c r="AEF27">
        <v>0.0328796521299158</v>
      </c>
      <c r="AEG27">
        <v>0.0325851048051237</v>
      </c>
      <c r="AEH27">
        <v>0.0322931961206918</v>
      </c>
      <c r="AEI27">
        <v>0.0320039024392126</v>
      </c>
      <c r="AEJ27">
        <v>0.0317172003350213</v>
      </c>
      <c r="AEK27">
        <v>0.0314330665922991</v>
      </c>
      <c r="AEL27">
        <v>0.0311514782031937</v>
      </c>
      <c r="AEM27">
        <v>0.0308724123659564</v>
      </c>
      <c r="AEN27">
        <v>0.0305958464830955</v>
      </c>
      <c r="AEO27">
        <v>0.0303217581595473</v>
      </c>
      <c r="AEP27">
        <v>0.0300501252008625</v>
      </c>
      <c r="AEQ27">
        <v>0.0297809256114091</v>
      </c>
      <c r="AER27">
        <v>0.0295141375925918</v>
      </c>
      <c r="AES27">
        <v>0.0292497395410867</v>
      </c>
      <c r="AET27">
        <v>0.0289877100470923</v>
      </c>
      <c r="AEU27">
        <v>0.028728027892596</v>
      </c>
      <c r="AEV27">
        <v>0.0284706720496561</v>
      </c>
      <c r="AEW27">
        <v>0.0282156216786993</v>
      </c>
      <c r="AEX27">
        <v>0.0279628561268332</v>
      </c>
      <c r="AEY27">
        <v>0.0277123549261745</v>
      </c>
      <c r="AEZ27">
        <v>0.0274640977921911</v>
      </c>
      <c r="AFA27">
        <v>0.0272180646220603</v>
      </c>
      <c r="AFB27">
        <v>0.0269742354930407</v>
      </c>
      <c r="AFC27">
        <v>0.0267325906608594</v>
      </c>
      <c r="AFD27">
        <v>0.0264931105581132</v>
      </c>
      <c r="AFE27">
        <v>0.0262557757926844</v>
      </c>
      <c r="AFF27">
        <v>0.0260205671461703</v>
      </c>
      <c r="AFG27">
        <v>0.0257874655723275</v>
      </c>
      <c r="AFH27">
        <v>0.0255564521955296</v>
      </c>
      <c r="AFI27">
        <v>0.0253275083092389</v>
      </c>
      <c r="AFJ27">
        <v>0.0251006153744916</v>
      </c>
      <c r="AFK27">
        <v>0.024875755018397</v>
      </c>
      <c r="AFL27">
        <v>0.0246529090326498</v>
      </c>
      <c r="AFM27">
        <v>0.0244320593720554</v>
      </c>
      <c r="AFN27">
        <v>0.0242131881530694</v>
      </c>
      <c r="AFO27">
        <v>0.0239962776523493</v>
      </c>
      <c r="AFP27">
        <v>0.0237813103053192</v>
      </c>
      <c r="AFQ27">
        <v>0.0235682687047482</v>
      </c>
      <c r="AFR27">
        <v>0.0233571355993404</v>
      </c>
      <c r="AFS27">
        <v>0.0231478938923384</v>
      </c>
      <c r="AFT27">
        <v>0.0229405266401388</v>
      </c>
      <c r="AFU27">
        <v>0.0227350170509203</v>
      </c>
      <c r="AFV27">
        <v>0.0225313484832844</v>
      </c>
      <c r="AFW27">
        <v>0.0223295044449072</v>
      </c>
      <c r="AFX27">
        <v>0.0221294685912051</v>
      </c>
      <c r="AFY27">
        <v>0.0219312247240102</v>
      </c>
      <c r="AFZ27">
        <v>0.0217347567902598</v>
      </c>
      <c r="AGA27">
        <v>0.0215400488806957</v>
      </c>
      <c r="AGB27">
        <v>0.0213470852285767</v>
      </c>
      <c r="AGC27">
        <v>0.0211558502084016</v>
      </c>
      <c r="AGD27">
        <v>0.020966328334644</v>
      </c>
      <c r="AGE27">
        <v>0.0207785042604987</v>
      </c>
      <c r="AGF27">
        <v>0.0205923627766386</v>
      </c>
      <c r="AGG27">
        <v>0.0204078888099838</v>
      </c>
      <c r="AGH27">
        <v>0.0202250674224806</v>
      </c>
      <c r="AGI27">
        <v>0.0200438838098922</v>
      </c>
      <c r="AGJ27">
        <v>0.0198643233005999</v>
      </c>
      <c r="AGK27">
        <v>0.0196863713544153</v>
      </c>
      <c r="AGL27">
        <v>0.0195100135614026</v>
      </c>
      <c r="AGM27">
        <v>0.0193352356407124</v>
      </c>
      <c r="AGN27">
        <v>0.0191620234394247</v>
      </c>
      <c r="AGO27">
        <v>0.0189903629314034</v>
      </c>
      <c r="AGP27">
        <v>0.0188202402161605</v>
      </c>
      <c r="AGQ27">
        <v>0.0186516415177303</v>
      </c>
      <c r="AGR27">
        <v>0.0184845531835542</v>
      </c>
      <c r="AGS27">
        <v>0.0183189616833754</v>
      </c>
      <c r="AGT27">
        <v>0.0181548536081428</v>
      </c>
      <c r="AGU27">
        <v>0.0179922156689257</v>
      </c>
      <c r="AGV27">
        <v>0.0178310346958377</v>
      </c>
      <c r="AGW27">
        <v>0.01767129763697</v>
      </c>
      <c r="AGX27">
        <v>0.0175129915573351</v>
      </c>
      <c r="AGY27">
        <v>0.0173561036378191</v>
      </c>
      <c r="AGZ27">
        <v>0.0172006211741435</v>
      </c>
      <c r="AHA27">
        <v>0.0170465315758371</v>
      </c>
      <c r="AHB27">
        <v>0.016893822365216</v>
      </c>
      <c r="AHC27">
        <v>0.0167424811763735</v>
      </c>
      <c r="AHD27">
        <v>0.0165924957541789</v>
      </c>
      <c r="AHE27">
        <v>0.0164438539532849</v>
      </c>
      <c r="AHF27">
        <v>0.0162965437371441</v>
      </c>
      <c r="AHG27">
        <v>0.0161505531770351</v>
      </c>
      <c r="AHH27">
        <v>0.0160058704510957</v>
      </c>
      <c r="AHI27">
        <v>0.0158624838433662</v>
      </c>
      <c r="AHJ27">
        <v>0.0157203817428404</v>
      </c>
      <c r="AHK27">
        <v>0.0155795526425258</v>
      </c>
      <c r="AHL27">
        <v>0.0154399851385116</v>
      </c>
      <c r="AHM27">
        <v>0.0153016679290454</v>
      </c>
      <c r="AHN27">
        <v>0.0151645898136178</v>
      </c>
      <c r="AHO27">
        <v>0.0150287396920561</v>
      </c>
      <c r="AHP27">
        <v>0.0148941065636246</v>
      </c>
      <c r="AHQ27">
        <v>0.0147606795261347</v>
      </c>
      <c r="AHR27">
        <v>0.0146284477750615</v>
      </c>
      <c r="AHS27">
        <v>0.0144974006026693</v>
      </c>
      <c r="AHT27">
        <v>0.0143675273971444</v>
      </c>
      <c r="AHU27">
        <v>0.0142388176417358</v>
      </c>
      <c r="AHV27">
        <v>0.0141112609139039</v>
      </c>
      <c r="AHW27">
        <v>0.013984846884476</v>
      </c>
      <c r="AHX27">
        <v>0.0138595653168106</v>
      </c>
      <c r="AHY27">
        <v>0.0137354060659679</v>
      </c>
      <c r="AHZ27">
        <v>0.0136123590778887</v>
      </c>
      <c r="AIA27">
        <v>0.0134904143885804</v>
      </c>
      <c r="AIB27">
        <v>0.0133695621233095</v>
      </c>
      <c r="AIC27">
        <v>0.0132497924958031</v>
      </c>
      <c r="AID27">
        <v>0.0131310958074552</v>
      </c>
      <c r="AIE27">
        <v>0.0130134624465426</v>
      </c>
      <c r="AIF27">
        <v>0.0128968828874457</v>
      </c>
      <c r="AIG27">
        <v>0.0127813476898777</v>
      </c>
      <c r="AIH27">
        <v>0.0126668474981197</v>
      </c>
      <c r="AII27">
        <v>0.0125533730402638</v>
      </c>
      <c r="AIJ27">
        <v>0.0124409151274619</v>
      </c>
      <c r="AIK27">
        <v>0.0123294646531813</v>
      </c>
      <c r="AIL27">
        <v>0.0122190125924683</v>
      </c>
      <c r="AIM27">
        <v>0.0121095500012164</v>
      </c>
      <c r="AIN27">
        <v>0.0120010680154426</v>
      </c>
      <c r="AIO27">
        <v>0.0118935578505696</v>
      </c>
      <c r="AIP27">
        <v>0.0117870108007145</v>
      </c>
      <c r="AIQ27">
        <v>0.0116814182379834</v>
      </c>
      <c r="AIR27">
        <v>0.0115767716117736</v>
      </c>
      <c r="AIS27">
        <v>0.0114730624480805</v>
      </c>
      <c r="AIT27">
        <v>0.0113702823488117</v>
      </c>
      <c r="AIU27">
        <v>0.011268422991107</v>
      </c>
      <c r="AIV27">
        <v>0.0111674761266643</v>
      </c>
      <c r="AIW27">
        <v>0.0110674335810721</v>
      </c>
      <c r="AIX27">
        <v>0.0109682872531469</v>
      </c>
      <c r="AIY27">
        <v>0.0108700291142781</v>
      </c>
      <c r="AIZ27">
        <v>0.0107726512077771</v>
      </c>
      <c r="AJA27">
        <v>0.0106761456482332</v>
      </c>
      <c r="AJB27">
        <v>0.0105805046208756</v>
      </c>
      <c r="AJC27">
        <v>0.0104857203809398</v>
      </c>
      <c r="AJD27">
        <v>0.0103917852530412</v>
      </c>
      <c r="AJE27">
        <v>0.0102986916305531</v>
      </c>
      <c r="AJF27">
        <v>0.0102064319749909</v>
      </c>
      <c r="AJG27">
        <v>0.0101149988154019</v>
      </c>
      <c r="AJH27">
        <v>0.01002438474776</v>
      </c>
      <c r="AJI27">
        <v>0.00993458243436623</v>
      </c>
      <c r="AJJ27">
        <v>0.00984558460325483</v>
      </c>
      <c r="AJK27">
        <v>0.00975738404760417</v>
      </c>
      <c r="AJL27">
        <v>0.00966997362515323</v>
      </c>
      <c r="AJM27">
        <v>0.00958334625762328</v>
      </c>
      <c r="AJN27">
        <v>0.00949749493014474</v>
      </c>
      <c r="AJO27">
        <v>0.00941241269068911</v>
      </c>
      <c r="AJP27">
        <v>0.00932809264950602</v>
      </c>
      <c r="AJQ27">
        <v>0.00924452797856539</v>
      </c>
      <c r="AJR27">
        <v>0.00916171191100453</v>
      </c>
      <c r="AJS27">
        <v>0.00907963774058007</v>
      </c>
      <c r="AJT27">
        <v>0.00899829882112512</v>
      </c>
      <c r="AJU27">
        <v>0.00891768856601094</v>
      </c>
      <c r="AJV27">
        <v>0.00883780044761363</v>
      </c>
      <c r="AJW27">
        <v>0.00875862799678562</v>
      </c>
      <c r="AJX27">
        <v>0.00868016480233173</v>
      </c>
      <c r="AJY27">
        <v>0.00860240451049009</v>
      </c>
      <c r="AJZ27">
        <v>0.00852534082441762</v>
      </c>
      <c r="AKA27">
        <v>0.00844896750368014</v>
      </c>
      <c r="AKB27">
        <v>0.0083732783637471</v>
      </c>
      <c r="AKC27">
        <v>0.00829826727549066</v>
      </c>
      <c r="AKD27">
        <v>0.00822392816468956</v>
      </c>
      <c r="AKE27">
        <v>0.00815025501153706</v>
      </c>
      <c r="AKF27">
        <v>0.00807724185015368</v>
      </c>
      <c r="AKG27">
        <v>0.00800488276810397</v>
      </c>
      <c r="AKH27">
        <v>0.00793317190591781</v>
      </c>
      <c r="AKI27">
        <v>0.00786210345661592</v>
      </c>
      <c r="AKJ27">
        <v>0.00779167166523966</v>
      </c>
      <c r="AKK27">
        <v>0.00772187082838496</v>
      </c>
      <c r="AKL27">
        <v>0.00765269529374055</v>
      </c>
      <c r="AKM27">
        <v>0.00758413945963026</v>
      </c>
      <c r="AKN27">
        <v>0.00751619777455939</v>
      </c>
      <c r="AKO27">
        <v>0.00744886473676511</v>
      </c>
      <c r="AKP27">
        <v>0.00738213489377115</v>
      </c>
      <c r="AKQ27">
        <v>0.00731600284194606</v>
      </c>
      <c r="AKR27">
        <v>0.00725046322606579</v>
      </c>
      <c r="AKS27">
        <v>0.00718551073887999</v>
      </c>
      <c r="AKT27">
        <v>0.00712114012068226</v>
      </c>
      <c r="AKU27">
        <v>0.00705734615888424</v>
      </c>
      <c r="AKV27">
        <v>0.00699412368759356</v>
      </c>
      <c r="AKW27">
        <v>0.00693146758719544</v>
      </c>
      <c r="AKX27">
        <v>0.00686937278393823</v>
      </c>
      <c r="AKY27">
        <v>0.00680783424952244</v>
      </c>
      <c r="AKZ27">
        <v>0.0067468470006937</v>
      </c>
      <c r="ALA27">
        <v>0.00668640609883914</v>
      </c>
      <c r="ALB27">
        <v>0.00662650664958749</v>
      </c>
      <c r="ALC27">
        <v>0.00656714380241284</v>
      </c>
      <c r="ALD27">
        <v>0.00650831275024173</v>
      </c>
      <c r="ALE27">
        <v>0.00645000872906403</v>
      </c>
      <c r="ALF27">
        <v>0.00639222701754704</v>
      </c>
      <c r="ALG27">
        <v>0.0063349629366533</v>
      </c>
      <c r="ALH27">
        <v>0.00627821184926159</v>
      </c>
      <c r="ALI27">
        <v>0.00622196915979151</v>
      </c>
      <c r="ALJ27">
        <v>0.00616623031383132</v>
      </c>
      <c r="ALK27">
        <v>0.00611099079776915</v>
      </c>
      <c r="ALL27">
        <v>0.00605624613842748</v>
      </c>
      <c r="ALM27">
        <v>0.00600199190270093</v>
      </c>
      <c r="ALN27">
        <v>0.00594822369719735</v>
      </c>
      <c r="ALO27">
        <v>0.00589493716788196</v>
      </c>
    </row>
  </sheetData>
  <sortState ref="A2:ALO27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002"/>
  <sheetViews>
    <sheetView tabSelected="1" workbookViewId="0">
      <selection activeCell="A2" sqref="$A2:$XFD2"/>
    </sheetView>
  </sheetViews>
  <sheetFormatPr defaultColWidth="9.23076923076923" defaultRowHeight="16.8"/>
  <cols>
    <col min="1" max="1" width="12.1730769230769" style="1" customWidth="1"/>
    <col min="2" max="2" width="12.9230769230769" style="1"/>
    <col min="3" max="27" width="12.9230769230769"/>
  </cols>
  <sheetData>
    <row r="1" spans="1:27">
      <c r="A1" s="1" t="s">
        <v>27</v>
      </c>
      <c r="B1" s="2">
        <v>0</v>
      </c>
      <c r="C1" s="3" t="s">
        <v>5</v>
      </c>
      <c r="D1" s="3" t="s">
        <v>17</v>
      </c>
      <c r="E1" s="3" t="s">
        <v>16</v>
      </c>
      <c r="F1" s="3" t="s">
        <v>25</v>
      </c>
      <c r="G1" s="3" t="s">
        <v>14</v>
      </c>
      <c r="H1" s="3" t="s">
        <v>10</v>
      </c>
      <c r="I1" s="3" t="s">
        <v>24</v>
      </c>
      <c r="J1" s="3" t="s">
        <v>11</v>
      </c>
      <c r="K1" s="3" t="s">
        <v>12</v>
      </c>
      <c r="L1" s="3" t="s">
        <v>9</v>
      </c>
      <c r="M1" s="3" t="s">
        <v>0</v>
      </c>
      <c r="N1" s="3" t="s">
        <v>1</v>
      </c>
      <c r="O1" s="3" t="s">
        <v>23</v>
      </c>
      <c r="P1" s="3" t="s">
        <v>4</v>
      </c>
      <c r="Q1" s="3" t="s">
        <v>22</v>
      </c>
      <c r="R1" s="3" t="s">
        <v>2</v>
      </c>
      <c r="S1" s="3" t="s">
        <v>8</v>
      </c>
      <c r="T1" s="3" t="s">
        <v>6</v>
      </c>
      <c r="U1" s="3" t="s">
        <v>15</v>
      </c>
      <c r="V1" s="3" t="s">
        <v>7</v>
      </c>
      <c r="W1" s="3" t="s">
        <v>21</v>
      </c>
      <c r="X1" s="3" t="s">
        <v>20</v>
      </c>
      <c r="Y1" s="3" t="s">
        <v>13</v>
      </c>
      <c r="Z1" s="3" t="s">
        <v>19</v>
      </c>
      <c r="AA1" s="3" t="s">
        <v>3</v>
      </c>
    </row>
    <row r="2" spans="1:27">
      <c r="A2" s="4">
        <v>44592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4">
        <v>44593</v>
      </c>
      <c r="B3" s="1">
        <v>0.0915431148683532</v>
      </c>
      <c r="C3">
        <v>0.0915431148683532</v>
      </c>
      <c r="D3">
        <v>0.0915431148683532</v>
      </c>
      <c r="E3">
        <v>0.0915431148683532</v>
      </c>
      <c r="F3">
        <v>0.0915431148683532</v>
      </c>
      <c r="G3">
        <v>0.0915431148683532</v>
      </c>
      <c r="H3">
        <v>0.0915431148683532</v>
      </c>
      <c r="I3">
        <v>0.0915431148683532</v>
      </c>
      <c r="J3">
        <v>0.0915431148683532</v>
      </c>
      <c r="K3">
        <v>0.0915431148683532</v>
      </c>
      <c r="L3">
        <v>0.0915431148683532</v>
      </c>
      <c r="M3">
        <v>0.0915431148683532</v>
      </c>
      <c r="N3">
        <v>0.0915431148683532</v>
      </c>
      <c r="O3">
        <v>0.0915431148683532</v>
      </c>
      <c r="P3">
        <v>0.0915431148683532</v>
      </c>
      <c r="Q3">
        <v>0.0915431148683532</v>
      </c>
      <c r="R3">
        <v>0.0915431148683532</v>
      </c>
      <c r="S3">
        <v>0.0915431148683532</v>
      </c>
      <c r="T3">
        <v>0.0915431148683532</v>
      </c>
      <c r="U3">
        <v>0.0915431148683532</v>
      </c>
      <c r="V3">
        <v>0.0915431148683532</v>
      </c>
      <c r="W3">
        <v>0.0915431148683532</v>
      </c>
      <c r="X3">
        <v>0.0915431148683532</v>
      </c>
      <c r="Y3">
        <v>0.0915431148683532</v>
      </c>
      <c r="Z3">
        <v>0.0915431148683532</v>
      </c>
      <c r="AA3">
        <v>0.0915431148683532</v>
      </c>
    </row>
    <row r="4" spans="1:27">
      <c r="A4" s="4">
        <v>44594</v>
      </c>
      <c r="B4" s="1">
        <v>0.195840042517144</v>
      </c>
      <c r="C4">
        <v>0.195840042517144</v>
      </c>
      <c r="D4">
        <v>0.195840042517144</v>
      </c>
      <c r="E4">
        <v>0.195840042517144</v>
      </c>
      <c r="F4">
        <v>0.195840042517144</v>
      </c>
      <c r="G4">
        <v>0.195840042517144</v>
      </c>
      <c r="H4">
        <v>0.195840042517144</v>
      </c>
      <c r="I4">
        <v>0.195840042517144</v>
      </c>
      <c r="J4">
        <v>0.195840042517144</v>
      </c>
      <c r="K4">
        <v>0.195840042517144</v>
      </c>
      <c r="L4">
        <v>0.195840042517144</v>
      </c>
      <c r="M4">
        <v>0.195840042517144</v>
      </c>
      <c r="N4">
        <v>0.195840042517144</v>
      </c>
      <c r="O4">
        <v>0.195840042517144</v>
      </c>
      <c r="P4">
        <v>0.195840042517144</v>
      </c>
      <c r="Q4">
        <v>0.195840042517144</v>
      </c>
      <c r="R4">
        <v>0.195840042517144</v>
      </c>
      <c r="S4">
        <v>0.195840042517144</v>
      </c>
      <c r="T4">
        <v>0.195840042517144</v>
      </c>
      <c r="U4">
        <v>0.195840042517144</v>
      </c>
      <c r="V4">
        <v>0.195840042517144</v>
      </c>
      <c r="W4">
        <v>0.195840042517144</v>
      </c>
      <c r="X4">
        <v>0.195840042517144</v>
      </c>
      <c r="Y4">
        <v>0.195840042517144</v>
      </c>
      <c r="Z4">
        <v>0.195840042517144</v>
      </c>
      <c r="AA4">
        <v>0.195840042517144</v>
      </c>
    </row>
    <row r="5" spans="1:27">
      <c r="A5" s="4">
        <v>44595</v>
      </c>
      <c r="B5" s="1">
        <v>0.295956148188586</v>
      </c>
      <c r="C5">
        <v>0.295956148188586</v>
      </c>
      <c r="D5">
        <v>0.295956148188586</v>
      </c>
      <c r="E5">
        <v>0.295956148188586</v>
      </c>
      <c r="F5">
        <v>0.295956148188586</v>
      </c>
      <c r="G5">
        <v>0.295956148188586</v>
      </c>
      <c r="H5">
        <v>0.295956148188586</v>
      </c>
      <c r="I5">
        <v>0.295956148188586</v>
      </c>
      <c r="J5">
        <v>0.295956148188586</v>
      </c>
      <c r="K5">
        <v>0.295956148188586</v>
      </c>
      <c r="L5">
        <v>0.295956148188586</v>
      </c>
      <c r="M5">
        <v>0.295956148188586</v>
      </c>
      <c r="N5">
        <v>0.295956148188586</v>
      </c>
      <c r="O5">
        <v>0.295956148188586</v>
      </c>
      <c r="P5">
        <v>0.295956148188586</v>
      </c>
      <c r="Q5">
        <v>0.295956148188586</v>
      </c>
      <c r="R5">
        <v>0.295956148188586</v>
      </c>
      <c r="S5">
        <v>0.295956148188586</v>
      </c>
      <c r="T5">
        <v>0.295956148188586</v>
      </c>
      <c r="U5">
        <v>0.295956148188586</v>
      </c>
      <c r="V5">
        <v>0.295956148188586</v>
      </c>
      <c r="W5">
        <v>0.295956148188586</v>
      </c>
      <c r="X5">
        <v>0.295956148188586</v>
      </c>
      <c r="Y5">
        <v>0.295956148188586</v>
      </c>
      <c r="Z5">
        <v>0.295956148188586</v>
      </c>
      <c r="AA5">
        <v>0.295956148188586</v>
      </c>
    </row>
    <row r="6" spans="1:27">
      <c r="A6" s="4">
        <v>44596</v>
      </c>
      <c r="B6" s="1">
        <v>0.396592953097156</v>
      </c>
      <c r="C6">
        <v>0.396592953097156</v>
      </c>
      <c r="D6">
        <v>0.396592953097156</v>
      </c>
      <c r="E6">
        <v>0.396592953097156</v>
      </c>
      <c r="F6">
        <v>0.396592953097156</v>
      </c>
      <c r="G6">
        <v>0.396592953097156</v>
      </c>
      <c r="H6">
        <v>0.396592953097156</v>
      </c>
      <c r="I6">
        <v>0.396592953097156</v>
      </c>
      <c r="J6">
        <v>0.396592953097156</v>
      </c>
      <c r="K6">
        <v>0.396592953097156</v>
      </c>
      <c r="L6">
        <v>0.396592953097156</v>
      </c>
      <c r="M6">
        <v>0.396592953097156</v>
      </c>
      <c r="N6">
        <v>0.396592953097156</v>
      </c>
      <c r="O6">
        <v>0.396592953097156</v>
      </c>
      <c r="P6">
        <v>0.396592953097156</v>
      </c>
      <c r="Q6">
        <v>0.396592953097156</v>
      </c>
      <c r="R6">
        <v>0.396592953097156</v>
      </c>
      <c r="S6">
        <v>0.396592953097156</v>
      </c>
      <c r="T6">
        <v>0.396592953097156</v>
      </c>
      <c r="U6">
        <v>0.396592953097156</v>
      </c>
      <c r="V6">
        <v>0.396592953097156</v>
      </c>
      <c r="W6">
        <v>0.396592953097156</v>
      </c>
      <c r="X6">
        <v>0.396592953097156</v>
      </c>
      <c r="Y6">
        <v>0.396592953097156</v>
      </c>
      <c r="Z6">
        <v>0.396592953097156</v>
      </c>
      <c r="AA6">
        <v>0.396592953097156</v>
      </c>
    </row>
    <row r="7" spans="1:27">
      <c r="A7" s="4">
        <v>44597</v>
      </c>
      <c r="B7" s="1">
        <v>0.506418430039355</v>
      </c>
      <c r="C7">
        <v>0.506418430039355</v>
      </c>
      <c r="D7">
        <v>0.506418430039355</v>
      </c>
      <c r="E7">
        <v>0.506418430039355</v>
      </c>
      <c r="F7">
        <v>0.506418430039355</v>
      </c>
      <c r="G7">
        <v>0.506418430039355</v>
      </c>
      <c r="H7">
        <v>0.506418430039355</v>
      </c>
      <c r="I7">
        <v>0.506418430039355</v>
      </c>
      <c r="J7">
        <v>0.506418430039355</v>
      </c>
      <c r="K7">
        <v>0.506418430039355</v>
      </c>
      <c r="L7">
        <v>0.506418430039355</v>
      </c>
      <c r="M7">
        <v>0.506418430039355</v>
      </c>
      <c r="N7">
        <v>0.506418430039355</v>
      </c>
      <c r="O7">
        <v>0.506418430039355</v>
      </c>
      <c r="P7">
        <v>0.506418430039355</v>
      </c>
      <c r="Q7">
        <v>0.506418430039355</v>
      </c>
      <c r="R7">
        <v>0.506418430039355</v>
      </c>
      <c r="S7">
        <v>0.506418430039355</v>
      </c>
      <c r="T7">
        <v>0.506418430039355</v>
      </c>
      <c r="U7">
        <v>0.506418430039355</v>
      </c>
      <c r="V7">
        <v>0.506418430039355</v>
      </c>
      <c r="W7">
        <v>0.506418430039355</v>
      </c>
      <c r="X7">
        <v>0.506418430039355</v>
      </c>
      <c r="Y7">
        <v>0.506418430039355</v>
      </c>
      <c r="Z7">
        <v>0.506418430039355</v>
      </c>
      <c r="AA7">
        <v>0.506418430039355</v>
      </c>
    </row>
    <row r="8" spans="1:27">
      <c r="A8" s="4">
        <v>44598</v>
      </c>
      <c r="B8" s="1">
        <v>0.633871410204557</v>
      </c>
      <c r="C8">
        <v>0.633871410204557</v>
      </c>
      <c r="D8">
        <v>0.633871410204557</v>
      </c>
      <c r="E8">
        <v>0.633871410204557</v>
      </c>
      <c r="F8">
        <v>0.633871410204557</v>
      </c>
      <c r="G8">
        <v>0.633871410204557</v>
      </c>
      <c r="H8">
        <v>0.633871410204557</v>
      </c>
      <c r="I8">
        <v>0.633871410204557</v>
      </c>
      <c r="J8">
        <v>0.633871410204557</v>
      </c>
      <c r="K8">
        <v>0.633871410204557</v>
      </c>
      <c r="L8">
        <v>0.633871410204557</v>
      </c>
      <c r="M8">
        <v>0.633871410204557</v>
      </c>
      <c r="N8">
        <v>0.633871410204557</v>
      </c>
      <c r="O8">
        <v>0.633871410204557</v>
      </c>
      <c r="P8">
        <v>0.633871410204557</v>
      </c>
      <c r="Q8">
        <v>0.633871410204557</v>
      </c>
      <c r="R8">
        <v>0.633871410204557</v>
      </c>
      <c r="S8">
        <v>0.633871410204557</v>
      </c>
      <c r="T8">
        <v>0.633871410204557</v>
      </c>
      <c r="U8">
        <v>0.633871410204557</v>
      </c>
      <c r="V8">
        <v>0.633871410204557</v>
      </c>
      <c r="W8">
        <v>0.633871410204557</v>
      </c>
      <c r="X8">
        <v>0.633871410204557</v>
      </c>
      <c r="Y8">
        <v>0.633871410204557</v>
      </c>
      <c r="Z8">
        <v>0.633871410204557</v>
      </c>
      <c r="AA8">
        <v>0.633871410204557</v>
      </c>
    </row>
    <row r="9" spans="1:27">
      <c r="A9" s="4">
        <v>44599</v>
      </c>
      <c r="B9" s="1">
        <v>0.786902041501691</v>
      </c>
      <c r="C9">
        <v>0.786902041501691</v>
      </c>
      <c r="D9">
        <v>0.786902041501691</v>
      </c>
      <c r="E9">
        <v>0.786902041501691</v>
      </c>
      <c r="F9">
        <v>0.786902041501691</v>
      </c>
      <c r="G9">
        <v>0.786902041501691</v>
      </c>
      <c r="H9">
        <v>0.786902041501691</v>
      </c>
      <c r="I9">
        <v>0.786902041501691</v>
      </c>
      <c r="J9">
        <v>0.786902041501691</v>
      </c>
      <c r="K9">
        <v>0.786902041501691</v>
      </c>
      <c r="L9">
        <v>0.786902041501691</v>
      </c>
      <c r="M9">
        <v>0.786902041501691</v>
      </c>
      <c r="N9">
        <v>0.786902041501691</v>
      </c>
      <c r="O9">
        <v>0.786902041501691</v>
      </c>
      <c r="P9">
        <v>0.786902041501691</v>
      </c>
      <c r="Q9">
        <v>0.786902041501691</v>
      </c>
      <c r="R9">
        <v>0.786902041501691</v>
      </c>
      <c r="S9">
        <v>0.786902041501691</v>
      </c>
      <c r="T9">
        <v>0.786902041501691</v>
      </c>
      <c r="U9">
        <v>0.786902041501691</v>
      </c>
      <c r="V9">
        <v>0.786902041501691</v>
      </c>
      <c r="W9">
        <v>0.786902041501691</v>
      </c>
      <c r="X9">
        <v>0.786902041501691</v>
      </c>
      <c r="Y9">
        <v>0.786902041501691</v>
      </c>
      <c r="Z9">
        <v>0.786902041501691</v>
      </c>
      <c r="AA9">
        <v>0.786902041501691</v>
      </c>
    </row>
    <row r="10" spans="1:27">
      <c r="A10" s="4">
        <v>44600</v>
      </c>
      <c r="B10" s="1">
        <v>0.97362518667902</v>
      </c>
      <c r="C10">
        <v>0.97362518667902</v>
      </c>
      <c r="D10">
        <v>0.97362518667902</v>
      </c>
      <c r="E10">
        <v>0.97362518667902</v>
      </c>
      <c r="F10">
        <v>0.97362518667902</v>
      </c>
      <c r="G10">
        <v>0.97362518667902</v>
      </c>
      <c r="H10">
        <v>0.97362518667902</v>
      </c>
      <c r="I10">
        <v>0.97362518667902</v>
      </c>
      <c r="J10">
        <v>0.97362518667902</v>
      </c>
      <c r="K10">
        <v>0.97362518667902</v>
      </c>
      <c r="L10">
        <v>0.97362518667902</v>
      </c>
      <c r="M10">
        <v>0.97362518667902</v>
      </c>
      <c r="N10">
        <v>0.97362518667902</v>
      </c>
      <c r="O10">
        <v>0.97362518667902</v>
      </c>
      <c r="P10">
        <v>0.97362518667902</v>
      </c>
      <c r="Q10">
        <v>0.97362518667902</v>
      </c>
      <c r="R10">
        <v>0.97362518667902</v>
      </c>
      <c r="S10">
        <v>0.97362518667902</v>
      </c>
      <c r="T10">
        <v>0.97362518667902</v>
      </c>
      <c r="U10">
        <v>0.97362518667902</v>
      </c>
      <c r="V10">
        <v>0.97362518667902</v>
      </c>
      <c r="W10">
        <v>0.97362518667902</v>
      </c>
      <c r="X10">
        <v>0.97362518667902</v>
      </c>
      <c r="Y10">
        <v>0.97362518667902</v>
      </c>
      <c r="Z10">
        <v>0.97362518667902</v>
      </c>
      <c r="AA10">
        <v>0.97362518667902</v>
      </c>
    </row>
    <row r="11" spans="1:27">
      <c r="A11" s="4">
        <v>44601</v>
      </c>
      <c r="B11" s="1">
        <v>1.20305577584193</v>
      </c>
      <c r="C11">
        <v>1.20305577584193</v>
      </c>
      <c r="D11">
        <v>1.20305577584193</v>
      </c>
      <c r="E11">
        <v>1.20305577584193</v>
      </c>
      <c r="F11">
        <v>1.20305577584193</v>
      </c>
      <c r="G11">
        <v>1.20305577584193</v>
      </c>
      <c r="H11">
        <v>1.20305577584193</v>
      </c>
      <c r="I11">
        <v>1.20305577584193</v>
      </c>
      <c r="J11">
        <v>1.20305577584193</v>
      </c>
      <c r="K11">
        <v>1.20305577584193</v>
      </c>
      <c r="L11">
        <v>1.20305577584193</v>
      </c>
      <c r="M11">
        <v>1.20305577584193</v>
      </c>
      <c r="N11">
        <v>1.20305577584193</v>
      </c>
      <c r="O11">
        <v>1.20305577584193</v>
      </c>
      <c r="P11">
        <v>1.20305577584193</v>
      </c>
      <c r="Q11">
        <v>1.20305577584193</v>
      </c>
      <c r="R11">
        <v>1.20305577584193</v>
      </c>
      <c r="S11">
        <v>1.20305577584193</v>
      </c>
      <c r="T11">
        <v>1.20305577584193</v>
      </c>
      <c r="U11">
        <v>1.20305577584193</v>
      </c>
      <c r="V11">
        <v>1.20305577584193</v>
      </c>
      <c r="W11">
        <v>1.20305577584193</v>
      </c>
      <c r="X11">
        <v>1.20305577584193</v>
      </c>
      <c r="Y11">
        <v>1.20305577584193</v>
      </c>
      <c r="Z11">
        <v>1.20305577584193</v>
      </c>
      <c r="AA11">
        <v>1.20305577584193</v>
      </c>
    </row>
    <row r="12" spans="1:27">
      <c r="A12" s="4">
        <v>44602</v>
      </c>
      <c r="B12" s="1">
        <v>1.48577604490444</v>
      </c>
      <c r="C12">
        <v>1.48577604490444</v>
      </c>
      <c r="D12">
        <v>1.48577604490444</v>
      </c>
      <c r="E12">
        <v>1.48577604490444</v>
      </c>
      <c r="F12">
        <v>1.48577604490444</v>
      </c>
      <c r="G12">
        <v>1.48577604490444</v>
      </c>
      <c r="H12">
        <v>1.48577604490444</v>
      </c>
      <c r="I12">
        <v>1.48577604490444</v>
      </c>
      <c r="J12">
        <v>1.48577604490444</v>
      </c>
      <c r="K12">
        <v>1.48577604490444</v>
      </c>
      <c r="L12">
        <v>1.48577604490444</v>
      </c>
      <c r="M12">
        <v>1.48577604490444</v>
      </c>
      <c r="N12">
        <v>1.48577604490444</v>
      </c>
      <c r="O12">
        <v>1.48577604490444</v>
      </c>
      <c r="P12">
        <v>1.48577604490444</v>
      </c>
      <c r="Q12">
        <v>1.48577604490444</v>
      </c>
      <c r="R12">
        <v>1.48577604490444</v>
      </c>
      <c r="S12">
        <v>1.48577604490444</v>
      </c>
      <c r="T12">
        <v>1.48577604490444</v>
      </c>
      <c r="U12">
        <v>1.48577604490444</v>
      </c>
      <c r="V12">
        <v>1.48577604490444</v>
      </c>
      <c r="W12">
        <v>1.48577604490444</v>
      </c>
      <c r="X12">
        <v>1.48577604490444</v>
      </c>
      <c r="Y12">
        <v>1.48577604490444</v>
      </c>
      <c r="Z12">
        <v>1.48577604490444</v>
      </c>
      <c r="AA12">
        <v>1.48577604490444</v>
      </c>
    </row>
    <row r="13" spans="1:27">
      <c r="A13" s="4">
        <v>44603</v>
      </c>
      <c r="B13" s="1">
        <v>1.83456605142601</v>
      </c>
      <c r="C13">
        <v>1.83456605142601</v>
      </c>
      <c r="D13">
        <v>1.83456605142601</v>
      </c>
      <c r="E13">
        <v>1.83456605142601</v>
      </c>
      <c r="F13">
        <v>1.83456605142601</v>
      </c>
      <c r="G13">
        <v>1.83456605142601</v>
      </c>
      <c r="H13">
        <v>1.83456605142601</v>
      </c>
      <c r="I13">
        <v>1.83456605142601</v>
      </c>
      <c r="J13">
        <v>1.83456605142601</v>
      </c>
      <c r="K13">
        <v>1.83456605142601</v>
      </c>
      <c r="L13">
        <v>1.83456605142601</v>
      </c>
      <c r="M13">
        <v>1.83456605142601</v>
      </c>
      <c r="N13">
        <v>1.83456605142601</v>
      </c>
      <c r="O13">
        <v>1.83456605142601</v>
      </c>
      <c r="P13">
        <v>1.83456605142601</v>
      </c>
      <c r="Q13">
        <v>1.83456605142601</v>
      </c>
      <c r="R13">
        <v>1.83456605142601</v>
      </c>
      <c r="S13">
        <v>1.83456605142601</v>
      </c>
      <c r="T13">
        <v>1.83456605142601</v>
      </c>
      <c r="U13">
        <v>1.83456605142601</v>
      </c>
      <c r="V13">
        <v>1.83456605142601</v>
      </c>
      <c r="W13">
        <v>1.83456605142601</v>
      </c>
      <c r="X13">
        <v>1.83456605142601</v>
      </c>
      <c r="Y13">
        <v>1.83456605142601</v>
      </c>
      <c r="Z13">
        <v>1.83456605142601</v>
      </c>
      <c r="AA13">
        <v>1.83456605142601</v>
      </c>
    </row>
    <row r="14" spans="1:27">
      <c r="A14" s="4">
        <v>44604</v>
      </c>
      <c r="B14" s="1">
        <v>2.26506067973763</v>
      </c>
      <c r="C14">
        <v>2.26506067973763</v>
      </c>
      <c r="D14">
        <v>2.26506067973763</v>
      </c>
      <c r="E14">
        <v>2.26506067973763</v>
      </c>
      <c r="F14">
        <v>2.26506067973763</v>
      </c>
      <c r="G14">
        <v>2.26506067973763</v>
      </c>
      <c r="H14">
        <v>2.26506067973763</v>
      </c>
      <c r="I14">
        <v>2.26506067973763</v>
      </c>
      <c r="J14">
        <v>2.26506067973763</v>
      </c>
      <c r="K14">
        <v>2.26506067973763</v>
      </c>
      <c r="L14">
        <v>2.26506067973763</v>
      </c>
      <c r="M14">
        <v>2.26506067973763</v>
      </c>
      <c r="N14">
        <v>2.26506067973763</v>
      </c>
      <c r="O14">
        <v>2.26506067973763</v>
      </c>
      <c r="P14">
        <v>2.26506067973763</v>
      </c>
      <c r="Q14">
        <v>2.26506067973763</v>
      </c>
      <c r="R14">
        <v>2.26506067973763</v>
      </c>
      <c r="S14">
        <v>2.26506067973763</v>
      </c>
      <c r="T14">
        <v>2.26506067973763</v>
      </c>
      <c r="U14">
        <v>2.26506067973763</v>
      </c>
      <c r="V14">
        <v>2.26506067973763</v>
      </c>
      <c r="W14">
        <v>2.26506067973763</v>
      </c>
      <c r="X14">
        <v>2.26506067973763</v>
      </c>
      <c r="Y14">
        <v>2.26506067973763</v>
      </c>
      <c r="Z14">
        <v>2.26506067973763</v>
      </c>
      <c r="AA14">
        <v>2.26506067973763</v>
      </c>
    </row>
    <row r="15" spans="1:27">
      <c r="A15" s="4">
        <v>44605</v>
      </c>
      <c r="B15" s="1">
        <v>2.7964922301159</v>
      </c>
      <c r="C15">
        <v>2.7964922301159</v>
      </c>
      <c r="D15">
        <v>2.7964922301159</v>
      </c>
      <c r="E15">
        <v>2.7964922301159</v>
      </c>
      <c r="F15">
        <v>2.7964922301159</v>
      </c>
      <c r="G15">
        <v>2.7964922301159</v>
      </c>
      <c r="H15">
        <v>2.7964922301159</v>
      </c>
      <c r="I15">
        <v>2.7964922301159</v>
      </c>
      <c r="J15">
        <v>2.7964922301159</v>
      </c>
      <c r="K15">
        <v>2.7964922301159</v>
      </c>
      <c r="L15">
        <v>2.7964922301159</v>
      </c>
      <c r="M15">
        <v>2.7964922301159</v>
      </c>
      <c r="N15">
        <v>2.7964922301159</v>
      </c>
      <c r="O15">
        <v>2.7964922301159</v>
      </c>
      <c r="P15">
        <v>2.7964922301159</v>
      </c>
      <c r="Q15">
        <v>2.7964922301159</v>
      </c>
      <c r="R15">
        <v>2.7964922301159</v>
      </c>
      <c r="S15">
        <v>2.7964922301159</v>
      </c>
      <c r="T15">
        <v>2.7964922301159</v>
      </c>
      <c r="U15">
        <v>2.7964922301159</v>
      </c>
      <c r="V15">
        <v>2.7964922301159</v>
      </c>
      <c r="W15">
        <v>2.7964922301159</v>
      </c>
      <c r="X15">
        <v>2.7964922301159</v>
      </c>
      <c r="Y15">
        <v>2.7964922301159</v>
      </c>
      <c r="Z15">
        <v>2.7964922301159</v>
      </c>
      <c r="AA15">
        <v>2.7964922301159</v>
      </c>
    </row>
    <row r="16" spans="1:27">
      <c r="A16" s="4">
        <v>44606</v>
      </c>
      <c r="B16" s="1">
        <v>3.45257079198305</v>
      </c>
      <c r="C16">
        <v>3.45257079198305</v>
      </c>
      <c r="D16">
        <v>3.45257079198305</v>
      </c>
      <c r="E16">
        <v>3.45257079198305</v>
      </c>
      <c r="F16">
        <v>3.45257079198305</v>
      </c>
      <c r="G16">
        <v>3.45257079198305</v>
      </c>
      <c r="H16">
        <v>3.45257079198305</v>
      </c>
      <c r="I16">
        <v>3.45257079198305</v>
      </c>
      <c r="J16">
        <v>3.45257079198305</v>
      </c>
      <c r="K16">
        <v>3.45257079198305</v>
      </c>
      <c r="L16">
        <v>3.45257079198305</v>
      </c>
      <c r="M16">
        <v>3.45257079198305</v>
      </c>
      <c r="N16">
        <v>3.45257079198305</v>
      </c>
      <c r="O16">
        <v>3.45257079198305</v>
      </c>
      <c r="P16">
        <v>3.45257079198305</v>
      </c>
      <c r="Q16">
        <v>3.45257079198305</v>
      </c>
      <c r="R16">
        <v>3.45257079198305</v>
      </c>
      <c r="S16">
        <v>3.45257079198305</v>
      </c>
      <c r="T16">
        <v>3.45257079198305</v>
      </c>
      <c r="U16">
        <v>3.45257079198305</v>
      </c>
      <c r="V16">
        <v>3.45257079198305</v>
      </c>
      <c r="W16">
        <v>3.45257079198305</v>
      </c>
      <c r="X16">
        <v>3.45257079198305</v>
      </c>
      <c r="Y16">
        <v>3.45257079198305</v>
      </c>
      <c r="Z16">
        <v>3.45257079198305</v>
      </c>
      <c r="AA16">
        <v>3.45257079198305</v>
      </c>
    </row>
    <row r="17" spans="1:27">
      <c r="A17" s="4">
        <v>44607</v>
      </c>
      <c r="B17" s="1">
        <v>4.26255253205618</v>
      </c>
      <c r="C17">
        <v>4.26255253205618</v>
      </c>
      <c r="D17">
        <v>4.26255253205618</v>
      </c>
      <c r="E17">
        <v>4.26255253205618</v>
      </c>
      <c r="F17">
        <v>4.26255253205618</v>
      </c>
      <c r="G17">
        <v>4.26255253205618</v>
      </c>
      <c r="H17">
        <v>4.26255253205618</v>
      </c>
      <c r="I17">
        <v>4.26255253205618</v>
      </c>
      <c r="J17">
        <v>4.26255253205618</v>
      </c>
      <c r="K17">
        <v>4.26255253205618</v>
      </c>
      <c r="L17">
        <v>4.26255253205618</v>
      </c>
      <c r="M17">
        <v>4.26255253205618</v>
      </c>
      <c r="N17">
        <v>4.26255253205618</v>
      </c>
      <c r="O17">
        <v>4.26255253205618</v>
      </c>
      <c r="P17">
        <v>4.26255253205618</v>
      </c>
      <c r="Q17">
        <v>4.26255253205618</v>
      </c>
      <c r="R17">
        <v>4.26255253205618</v>
      </c>
      <c r="S17">
        <v>4.26255253205618</v>
      </c>
      <c r="T17">
        <v>4.26255253205618</v>
      </c>
      <c r="U17">
        <v>4.26255253205618</v>
      </c>
      <c r="V17">
        <v>4.26255253205618</v>
      </c>
      <c r="W17">
        <v>4.26255253205618</v>
      </c>
      <c r="X17">
        <v>4.26255253205618</v>
      </c>
      <c r="Y17">
        <v>4.26255253205618</v>
      </c>
      <c r="Z17">
        <v>4.26255253205618</v>
      </c>
      <c r="AA17">
        <v>4.26255253205618</v>
      </c>
    </row>
    <row r="18" spans="1:27">
      <c r="A18" s="4">
        <v>44608</v>
      </c>
      <c r="B18" s="1">
        <v>5.26254933410373</v>
      </c>
      <c r="C18">
        <v>5.26254933410373</v>
      </c>
      <c r="D18">
        <v>5.26254933410373</v>
      </c>
      <c r="E18">
        <v>5.26254933410373</v>
      </c>
      <c r="F18">
        <v>5.26254933410373</v>
      </c>
      <c r="G18">
        <v>5.26254933410373</v>
      </c>
      <c r="H18">
        <v>5.26254933410373</v>
      </c>
      <c r="I18">
        <v>5.26254933410373</v>
      </c>
      <c r="J18">
        <v>5.26254933410373</v>
      </c>
      <c r="K18">
        <v>5.26254933410373</v>
      </c>
      <c r="L18">
        <v>5.26254933410373</v>
      </c>
      <c r="M18">
        <v>5.26254933410373</v>
      </c>
      <c r="N18">
        <v>5.26254933410373</v>
      </c>
      <c r="O18">
        <v>5.26254933410373</v>
      </c>
      <c r="P18">
        <v>5.26254933410373</v>
      </c>
      <c r="Q18">
        <v>5.26254933410373</v>
      </c>
      <c r="R18">
        <v>5.26254933410373</v>
      </c>
      <c r="S18">
        <v>5.26254933410373</v>
      </c>
      <c r="T18">
        <v>5.26254933410373</v>
      </c>
      <c r="U18">
        <v>5.26254933410373</v>
      </c>
      <c r="V18">
        <v>5.26254933410373</v>
      </c>
      <c r="W18">
        <v>5.26254933410373</v>
      </c>
      <c r="X18">
        <v>5.26254933410373</v>
      </c>
      <c r="Y18">
        <v>5.26254933410373</v>
      </c>
      <c r="Z18">
        <v>5.26254933410373</v>
      </c>
      <c r="AA18">
        <v>5.26254933410373</v>
      </c>
    </row>
    <row r="19" spans="1:27">
      <c r="A19" s="4">
        <v>44609</v>
      </c>
      <c r="B19" s="1">
        <v>6.4971411470096</v>
      </c>
      <c r="C19">
        <v>6.4971411470096</v>
      </c>
      <c r="D19">
        <v>6.4971411470096</v>
      </c>
      <c r="E19">
        <v>6.4971411470096</v>
      </c>
      <c r="F19">
        <v>6.4971411470096</v>
      </c>
      <c r="G19">
        <v>6.4971411470096</v>
      </c>
      <c r="H19">
        <v>6.4971411470096</v>
      </c>
      <c r="I19">
        <v>6.4971411470096</v>
      </c>
      <c r="J19">
        <v>6.4971411470096</v>
      </c>
      <c r="K19">
        <v>6.4971411470096</v>
      </c>
      <c r="L19">
        <v>6.4971411470096</v>
      </c>
      <c r="M19">
        <v>6.4971411470096</v>
      </c>
      <c r="N19">
        <v>6.4971411470096</v>
      </c>
      <c r="O19">
        <v>6.4971411470096</v>
      </c>
      <c r="P19">
        <v>6.4971411470096</v>
      </c>
      <c r="Q19">
        <v>6.4971411470096</v>
      </c>
      <c r="R19">
        <v>6.4971411470096</v>
      </c>
      <c r="S19">
        <v>6.4971411470096</v>
      </c>
      <c r="T19">
        <v>6.4971411470096</v>
      </c>
      <c r="U19">
        <v>6.4971411470096</v>
      </c>
      <c r="V19">
        <v>6.4971411470096</v>
      </c>
      <c r="W19">
        <v>6.4971411470096</v>
      </c>
      <c r="X19">
        <v>6.4971411470096</v>
      </c>
      <c r="Y19">
        <v>6.4971411470096</v>
      </c>
      <c r="Z19">
        <v>6.4971411470096</v>
      </c>
      <c r="AA19">
        <v>6.4971411470096</v>
      </c>
    </row>
    <row r="20" spans="1:27">
      <c r="A20" s="4">
        <v>44610</v>
      </c>
      <c r="B20" s="1">
        <v>8.02136438797503</v>
      </c>
      <c r="C20">
        <v>8.02136438797503</v>
      </c>
      <c r="D20">
        <v>8.02136438797503</v>
      </c>
      <c r="E20">
        <v>8.02136438797503</v>
      </c>
      <c r="F20">
        <v>8.02136438797503</v>
      </c>
      <c r="G20">
        <v>8.02136438797503</v>
      </c>
      <c r="H20">
        <v>8.02136438797503</v>
      </c>
      <c r="I20">
        <v>8.02136438797503</v>
      </c>
      <c r="J20">
        <v>8.02136438797503</v>
      </c>
      <c r="K20">
        <v>8.02136438797503</v>
      </c>
      <c r="L20">
        <v>8.02136438797503</v>
      </c>
      <c r="M20">
        <v>8.02136438797503</v>
      </c>
      <c r="N20">
        <v>8.02136438797503</v>
      </c>
      <c r="O20">
        <v>8.02136438797503</v>
      </c>
      <c r="P20">
        <v>8.02136438797503</v>
      </c>
      <c r="Q20">
        <v>8.02136438797503</v>
      </c>
      <c r="R20">
        <v>8.02136438797503</v>
      </c>
      <c r="S20">
        <v>8.02136438797503</v>
      </c>
      <c r="T20">
        <v>8.02136438797503</v>
      </c>
      <c r="U20">
        <v>8.02136438797503</v>
      </c>
      <c r="V20">
        <v>8.02136438797503</v>
      </c>
      <c r="W20">
        <v>8.02136438797503</v>
      </c>
      <c r="X20">
        <v>8.02136438797503</v>
      </c>
      <c r="Y20">
        <v>8.02136438797503</v>
      </c>
      <c r="Z20">
        <v>8.02136438797503</v>
      </c>
      <c r="AA20">
        <v>8.02136438797503</v>
      </c>
    </row>
    <row r="21" spans="1:27">
      <c r="A21" s="4">
        <v>44611</v>
      </c>
      <c r="B21" s="1">
        <v>9.90316573942185</v>
      </c>
      <c r="C21">
        <v>9.90316573942185</v>
      </c>
      <c r="D21">
        <v>9.90316573942185</v>
      </c>
      <c r="E21">
        <v>9.90316573942185</v>
      </c>
      <c r="F21">
        <v>9.90316573942185</v>
      </c>
      <c r="G21">
        <v>9.90316573942185</v>
      </c>
      <c r="H21">
        <v>9.90316573942185</v>
      </c>
      <c r="I21">
        <v>9.90316573942185</v>
      </c>
      <c r="J21">
        <v>9.90316573942185</v>
      </c>
      <c r="K21">
        <v>9.90316573942185</v>
      </c>
      <c r="L21">
        <v>9.90316573942185</v>
      </c>
      <c r="M21">
        <v>9.90316573942185</v>
      </c>
      <c r="N21">
        <v>9.90316573942185</v>
      </c>
      <c r="O21">
        <v>9.90316573942185</v>
      </c>
      <c r="P21">
        <v>9.90316573942185</v>
      </c>
      <c r="Q21">
        <v>9.90316573942185</v>
      </c>
      <c r="R21">
        <v>9.90316573942185</v>
      </c>
      <c r="S21">
        <v>9.90316573942185</v>
      </c>
      <c r="T21">
        <v>9.90316573942185</v>
      </c>
      <c r="U21">
        <v>9.90316573942185</v>
      </c>
      <c r="V21">
        <v>9.90316573942185</v>
      </c>
      <c r="W21">
        <v>9.90316573942185</v>
      </c>
      <c r="X21">
        <v>9.90316573942185</v>
      </c>
      <c r="Y21">
        <v>9.90316573942185</v>
      </c>
      <c r="Z21">
        <v>9.90316573942185</v>
      </c>
      <c r="AA21">
        <v>9.90316573942185</v>
      </c>
    </row>
    <row r="22" spans="1:27">
      <c r="A22" s="4">
        <v>44612</v>
      </c>
      <c r="B22" s="1">
        <v>12.2264310315614</v>
      </c>
      <c r="C22">
        <v>12.2264310315614</v>
      </c>
      <c r="D22">
        <v>12.2264310315614</v>
      </c>
      <c r="E22">
        <v>12.2264310315614</v>
      </c>
      <c r="F22">
        <v>12.2264310315614</v>
      </c>
      <c r="G22">
        <v>12.2264310315614</v>
      </c>
      <c r="H22">
        <v>12.2264310315614</v>
      </c>
      <c r="I22">
        <v>12.2264310315614</v>
      </c>
      <c r="J22">
        <v>12.2264310315614</v>
      </c>
      <c r="K22">
        <v>12.2264310315614</v>
      </c>
      <c r="L22">
        <v>12.2264310315614</v>
      </c>
      <c r="M22">
        <v>12.2264310315614</v>
      </c>
      <c r="N22">
        <v>12.2264310315614</v>
      </c>
      <c r="O22">
        <v>12.2264310315614</v>
      </c>
      <c r="P22">
        <v>12.2264310315614</v>
      </c>
      <c r="Q22">
        <v>12.2264310315614</v>
      </c>
      <c r="R22">
        <v>12.2264310315614</v>
      </c>
      <c r="S22">
        <v>12.2264310315614</v>
      </c>
      <c r="T22">
        <v>12.2264310315614</v>
      </c>
      <c r="U22">
        <v>12.2264310315614</v>
      </c>
      <c r="V22">
        <v>12.2264310315614</v>
      </c>
      <c r="W22">
        <v>12.2264310315614</v>
      </c>
      <c r="X22">
        <v>12.2264310315614</v>
      </c>
      <c r="Y22">
        <v>12.2264310315614</v>
      </c>
      <c r="Z22">
        <v>12.2264310315614</v>
      </c>
      <c r="AA22">
        <v>12.2264310315614</v>
      </c>
    </row>
    <row r="23" spans="1:27">
      <c r="A23" s="4">
        <v>44613</v>
      </c>
      <c r="B23" s="1">
        <v>15.0947243320161</v>
      </c>
      <c r="C23">
        <v>15.0947243320161</v>
      </c>
      <c r="D23">
        <v>15.0947243320161</v>
      </c>
      <c r="E23">
        <v>15.0947243320161</v>
      </c>
      <c r="F23">
        <v>15.0947243320161</v>
      </c>
      <c r="G23">
        <v>15.0947243320161</v>
      </c>
      <c r="H23">
        <v>15.0947243320161</v>
      </c>
      <c r="I23">
        <v>15.0947243320161</v>
      </c>
      <c r="J23">
        <v>15.0947243320161</v>
      </c>
      <c r="K23">
        <v>15.0947243320161</v>
      </c>
      <c r="L23">
        <v>15.0947243320161</v>
      </c>
      <c r="M23">
        <v>15.0947243320161</v>
      </c>
      <c r="N23">
        <v>15.0947243320161</v>
      </c>
      <c r="O23">
        <v>15.0947243320161</v>
      </c>
      <c r="P23">
        <v>15.0947243320161</v>
      </c>
      <c r="Q23">
        <v>15.0947243320161</v>
      </c>
      <c r="R23">
        <v>15.0947243320161</v>
      </c>
      <c r="S23">
        <v>15.0947243320161</v>
      </c>
      <c r="T23">
        <v>15.0947243320161</v>
      </c>
      <c r="U23">
        <v>15.0947243320161</v>
      </c>
      <c r="V23">
        <v>15.0947243320161</v>
      </c>
      <c r="W23">
        <v>15.0947243320161</v>
      </c>
      <c r="X23">
        <v>15.0947243320161</v>
      </c>
      <c r="Y23">
        <v>15.0947243320161</v>
      </c>
      <c r="Z23">
        <v>15.0947243320161</v>
      </c>
      <c r="AA23">
        <v>15.0947243320161</v>
      </c>
    </row>
    <row r="24" spans="1:27">
      <c r="A24" s="4">
        <v>44614</v>
      </c>
      <c r="B24" s="1">
        <v>18.6359039002256</v>
      </c>
      <c r="C24">
        <v>18.6359039002256</v>
      </c>
      <c r="D24">
        <v>18.6359039002256</v>
      </c>
      <c r="E24">
        <v>18.6359039002256</v>
      </c>
      <c r="F24">
        <v>18.6359039002256</v>
      </c>
      <c r="G24">
        <v>18.6359039002256</v>
      </c>
      <c r="H24">
        <v>18.6359039002256</v>
      </c>
      <c r="I24">
        <v>18.6359039002256</v>
      </c>
      <c r="J24">
        <v>18.6359039002256</v>
      </c>
      <c r="K24">
        <v>18.6359039002256</v>
      </c>
      <c r="L24">
        <v>18.6359039002256</v>
      </c>
      <c r="M24">
        <v>18.6359039002256</v>
      </c>
      <c r="N24">
        <v>18.6359039002256</v>
      </c>
      <c r="O24">
        <v>18.6359039002256</v>
      </c>
      <c r="P24">
        <v>18.6359039002256</v>
      </c>
      <c r="Q24">
        <v>18.6359039002256</v>
      </c>
      <c r="R24">
        <v>18.6359039002256</v>
      </c>
      <c r="S24">
        <v>18.6359039002256</v>
      </c>
      <c r="T24">
        <v>18.6359039002256</v>
      </c>
      <c r="U24">
        <v>18.6359039002256</v>
      </c>
      <c r="V24">
        <v>18.6359039002256</v>
      </c>
      <c r="W24">
        <v>18.6359039002256</v>
      </c>
      <c r="X24">
        <v>18.6359039002256</v>
      </c>
      <c r="Y24">
        <v>18.6359039002256</v>
      </c>
      <c r="Z24">
        <v>18.6359039002256</v>
      </c>
      <c r="AA24">
        <v>18.6359039002256</v>
      </c>
    </row>
    <row r="25" spans="1:27">
      <c r="A25" s="4">
        <v>44615</v>
      </c>
      <c r="B25" s="1">
        <v>23.0078206575803</v>
      </c>
      <c r="C25">
        <v>23.0078206575803</v>
      </c>
      <c r="D25">
        <v>23.0078206575803</v>
      </c>
      <c r="E25">
        <v>23.0078206575803</v>
      </c>
      <c r="F25">
        <v>23.0078206575803</v>
      </c>
      <c r="G25">
        <v>23.0078206575803</v>
      </c>
      <c r="H25">
        <v>23.0078206575803</v>
      </c>
      <c r="I25">
        <v>23.0078206575803</v>
      </c>
      <c r="J25">
        <v>23.0078206575803</v>
      </c>
      <c r="K25">
        <v>23.0078206575803</v>
      </c>
      <c r="L25">
        <v>23.0078206575803</v>
      </c>
      <c r="M25">
        <v>23.0078206575803</v>
      </c>
      <c r="N25">
        <v>23.0078206575803</v>
      </c>
      <c r="O25">
        <v>23.0078206575803</v>
      </c>
      <c r="P25">
        <v>23.0078206575803</v>
      </c>
      <c r="Q25">
        <v>23.0078206575803</v>
      </c>
      <c r="R25">
        <v>23.0078206575803</v>
      </c>
      <c r="S25">
        <v>23.0078206575803</v>
      </c>
      <c r="T25">
        <v>23.0078206575803</v>
      </c>
      <c r="U25">
        <v>23.0078206575803</v>
      </c>
      <c r="V25">
        <v>23.0078206575803</v>
      </c>
      <c r="W25">
        <v>23.0078206575803</v>
      </c>
      <c r="X25">
        <v>23.0078206575803</v>
      </c>
      <c r="Y25">
        <v>23.0078206575803</v>
      </c>
      <c r="Z25">
        <v>23.0078206575803</v>
      </c>
      <c r="AA25">
        <v>23.0078206575803</v>
      </c>
    </row>
    <row r="26" spans="1:27">
      <c r="A26" s="4">
        <v>44616</v>
      </c>
      <c r="B26" s="1">
        <v>28.4053529784426</v>
      </c>
      <c r="C26">
        <v>28.4053529784426</v>
      </c>
      <c r="D26">
        <v>28.4053529784426</v>
      </c>
      <c r="E26">
        <v>28.4053529784426</v>
      </c>
      <c r="F26">
        <v>28.4053529784426</v>
      </c>
      <c r="G26">
        <v>28.4053529784426</v>
      </c>
      <c r="H26">
        <v>28.4053529784426</v>
      </c>
      <c r="I26">
        <v>28.4053529784426</v>
      </c>
      <c r="J26">
        <v>28.4053529784426</v>
      </c>
      <c r="K26">
        <v>28.4053529784426</v>
      </c>
      <c r="L26">
        <v>28.4053529784426</v>
      </c>
      <c r="M26">
        <v>28.4053529784426</v>
      </c>
      <c r="N26">
        <v>28.4053529784426</v>
      </c>
      <c r="O26">
        <v>28.4053529784426</v>
      </c>
      <c r="P26">
        <v>28.4053529784426</v>
      </c>
      <c r="Q26">
        <v>28.4053529784426</v>
      </c>
      <c r="R26">
        <v>28.4053529784426</v>
      </c>
      <c r="S26">
        <v>28.4053529784426</v>
      </c>
      <c r="T26">
        <v>28.4053529784426</v>
      </c>
      <c r="U26">
        <v>28.4053529784426</v>
      </c>
      <c r="V26">
        <v>28.4053529784426</v>
      </c>
      <c r="W26">
        <v>28.4053529784426</v>
      </c>
      <c r="X26">
        <v>28.4053529784426</v>
      </c>
      <c r="Y26">
        <v>28.4053529784426</v>
      </c>
      <c r="Z26">
        <v>28.4053529784426</v>
      </c>
      <c r="AA26">
        <v>28.4053529784426</v>
      </c>
    </row>
    <row r="27" spans="1:27">
      <c r="A27" s="4">
        <v>44617</v>
      </c>
      <c r="B27" s="1">
        <v>35.0690910422973</v>
      </c>
      <c r="C27">
        <v>35.0690910422973</v>
      </c>
      <c r="D27">
        <v>35.0690910422973</v>
      </c>
      <c r="E27">
        <v>35.0690910422973</v>
      </c>
      <c r="F27">
        <v>35.0690910422973</v>
      </c>
      <c r="G27">
        <v>35.0690910422973</v>
      </c>
      <c r="H27">
        <v>35.0690910422973</v>
      </c>
      <c r="I27">
        <v>35.0690910422973</v>
      </c>
      <c r="J27">
        <v>35.0690910422973</v>
      </c>
      <c r="K27">
        <v>35.0690910422973</v>
      </c>
      <c r="L27">
        <v>35.0690910422973</v>
      </c>
      <c r="M27">
        <v>35.0690910422973</v>
      </c>
      <c r="N27">
        <v>35.0690910422973</v>
      </c>
      <c r="O27">
        <v>35.0690910422973</v>
      </c>
      <c r="P27">
        <v>35.0690910422973</v>
      </c>
      <c r="Q27">
        <v>35.0690910422973</v>
      </c>
      <c r="R27">
        <v>35.0690910422973</v>
      </c>
      <c r="S27">
        <v>35.0690910422973</v>
      </c>
      <c r="T27">
        <v>35.0690910422973</v>
      </c>
      <c r="U27">
        <v>35.0690910422973</v>
      </c>
      <c r="V27">
        <v>35.0690910422973</v>
      </c>
      <c r="W27">
        <v>35.0690910422973</v>
      </c>
      <c r="X27">
        <v>35.0690910422973</v>
      </c>
      <c r="Y27">
        <v>35.0690910422973</v>
      </c>
      <c r="Z27">
        <v>35.0690910422973</v>
      </c>
      <c r="AA27">
        <v>35.0690910422973</v>
      </c>
    </row>
    <row r="28" spans="1:27">
      <c r="A28" s="4">
        <v>44618</v>
      </c>
      <c r="B28" s="1">
        <v>42.3890450637217</v>
      </c>
      <c r="C28">
        <v>41.855650589326</v>
      </c>
      <c r="D28">
        <v>41.5043504142537</v>
      </c>
      <c r="E28">
        <v>41.1563699854264</v>
      </c>
      <c r="F28">
        <v>40.8116088742376</v>
      </c>
      <c r="G28">
        <v>40.4699666520808</v>
      </c>
      <c r="H28">
        <v>40.1313428903491</v>
      </c>
      <c r="I28">
        <v>39.7956371604359</v>
      </c>
      <c r="J28">
        <v>39.4627490337344</v>
      </c>
      <c r="K28">
        <v>39.1325780816381</v>
      </c>
      <c r="L28">
        <v>38.8050238755402</v>
      </c>
      <c r="M28">
        <v>38.4799859868341</v>
      </c>
      <c r="N28">
        <v>38.1573639869131</v>
      </c>
      <c r="O28">
        <v>37.8370574471704</v>
      </c>
      <c r="P28">
        <v>37.5189659389995</v>
      </c>
      <c r="Q28">
        <v>37.2029890337935</v>
      </c>
      <c r="R28">
        <v>36.889026302946</v>
      </c>
      <c r="S28">
        <v>36.5769773178502</v>
      </c>
      <c r="T28">
        <v>36.2667416498994</v>
      </c>
      <c r="U28">
        <v>35.9582188704868</v>
      </c>
      <c r="V28">
        <v>35.651308551006</v>
      </c>
      <c r="W28">
        <v>35.3459102628501</v>
      </c>
      <c r="X28">
        <v>35.0419235774125</v>
      </c>
      <c r="Y28">
        <v>34.7392480660865</v>
      </c>
      <c r="Z28">
        <v>34.4377833002653</v>
      </c>
      <c r="AA28">
        <v>34.1374288513425</v>
      </c>
    </row>
    <row r="29" spans="1:27">
      <c r="A29" s="4">
        <v>44619</v>
      </c>
      <c r="B29" s="1">
        <v>51.329491838182</v>
      </c>
      <c r="C29">
        <v>50.1186819793034</v>
      </c>
      <c r="D29">
        <v>49.3366182988194</v>
      </c>
      <c r="E29">
        <v>48.5740159836004</v>
      </c>
      <c r="F29">
        <v>47.8303321524365</v>
      </c>
      <c r="G29">
        <v>47.1050382303085</v>
      </c>
      <c r="H29">
        <v>46.3976193935843</v>
      </c>
      <c r="I29">
        <v>45.7075740204503</v>
      </c>
      <c r="J29">
        <v>45.034413146015</v>
      </c>
      <c r="K29">
        <v>44.3776599215252</v>
      </c>
      <c r="L29">
        <v>43.7368490771273</v>
      </c>
      <c r="M29">
        <v>43.1115263876182</v>
      </c>
      <c r="N29">
        <v>42.5012481406168</v>
      </c>
      <c r="O29">
        <v>41.905580606597</v>
      </c>
      <c r="P29">
        <v>41.3240995102208</v>
      </c>
      <c r="Q29">
        <v>40.756389502406</v>
      </c>
      <c r="R29">
        <v>40.2020436325688</v>
      </c>
      <c r="S29">
        <v>39.6606628204771</v>
      </c>
      <c r="T29">
        <v>39.1318553271543</v>
      </c>
      <c r="U29">
        <v>38.615236224268</v>
      </c>
      <c r="V29">
        <v>38.1104268614441</v>
      </c>
      <c r="W29">
        <v>37.6170543309427</v>
      </c>
      <c r="X29">
        <v>37.1347509291338</v>
      </c>
      <c r="Y29">
        <v>36.663153614209</v>
      </c>
      <c r="Z29">
        <v>36.2019034595699</v>
      </c>
      <c r="AA29">
        <v>35.7506451023264</v>
      </c>
    </row>
    <row r="30" spans="1:27">
      <c r="A30" s="4">
        <v>44620</v>
      </c>
      <c r="B30" s="1">
        <v>61.994345199089</v>
      </c>
      <c r="C30">
        <v>59.7655057827801</v>
      </c>
      <c r="D30">
        <v>58.3457071601931</v>
      </c>
      <c r="E30">
        <v>56.9762969605853</v>
      </c>
      <c r="F30">
        <v>55.6552456773825</v>
      </c>
      <c r="G30">
        <v>54.3806102721632</v>
      </c>
      <c r="H30">
        <v>53.1505303543319</v>
      </c>
      <c r="I30">
        <v>51.9632245259316</v>
      </c>
      <c r="J30">
        <v>50.8169868839212</v>
      </c>
      <c r="K30">
        <v>49.7101836724856</v>
      </c>
      <c r="L30">
        <v>48.641250078165</v>
      </c>
      <c r="M30">
        <v>47.6086871607966</v>
      </c>
      <c r="N30">
        <v>46.6110589134476</v>
      </c>
      <c r="O30">
        <v>45.6469894446921</v>
      </c>
      <c r="P30">
        <v>44.7151602767377</v>
      </c>
      <c r="Q30">
        <v>43.8143077530437</v>
      </c>
      <c r="R30">
        <v>42.9432205491968</v>
      </c>
      <c r="S30">
        <v>42.1007372809088</v>
      </c>
      <c r="T30">
        <v>41.2857442030902</v>
      </c>
      <c r="U30">
        <v>40.497172994022</v>
      </c>
      <c r="V30">
        <v>39.733998618695</v>
      </c>
      <c r="W30">
        <v>38.9952372654229</v>
      </c>
      <c r="X30">
        <v>38.2799443498485</v>
      </c>
      <c r="Y30">
        <v>37.5872125804542</v>
      </c>
      <c r="Z30">
        <v>36.9161700796734</v>
      </c>
      <c r="AA30">
        <v>36.2659785546465</v>
      </c>
    </row>
    <row r="31" spans="1:27">
      <c r="A31" s="4">
        <v>44621</v>
      </c>
      <c r="B31" s="1">
        <v>74.7157120501088</v>
      </c>
      <c r="C31">
        <v>71.033020814891</v>
      </c>
      <c r="D31">
        <v>68.7194004229465</v>
      </c>
      <c r="E31">
        <v>66.5120826415691</v>
      </c>
      <c r="F31">
        <v>64.4055237113432</v>
      </c>
      <c r="G31">
        <v>62.3944902756081</v>
      </c>
      <c r="H31">
        <v>60.4740412712636</v>
      </c>
      <c r="I31">
        <v>58.6395108964412</v>
      </c>
      <c r="J31">
        <v>56.8864925903603</v>
      </c>
      <c r="K31">
        <v>55.2108239644933</v>
      </c>
      <c r="L31">
        <v>53.6085726277491</v>
      </c>
      <c r="M31">
        <v>52.076022851752</v>
      </c>
      <c r="N31">
        <v>50.6096630254639</v>
      </c>
      <c r="O31">
        <v>49.2061738513678</v>
      </c>
      <c r="P31">
        <v>47.8624172382266</v>
      </c>
      <c r="Q31">
        <v>46.5754258480486</v>
      </c>
      <c r="R31">
        <v>45.3423932573428</v>
      </c>
      <c r="S31">
        <v>44.1606646950442</v>
      </c>
      <c r="T31">
        <v>43.0277283216289</v>
      </c>
      <c r="U31">
        <v>41.9412070159399</v>
      </c>
      <c r="V31">
        <v>40.8988506381022</v>
      </c>
      <c r="W31">
        <v>39.8985287386233</v>
      </c>
      <c r="X31">
        <v>38.9382236853776</v>
      </c>
      <c r="Y31">
        <v>38.0160241816257</v>
      </c>
      <c r="Z31">
        <v>37.1301191495677</v>
      </c>
      <c r="AA31">
        <v>36.2787919551431</v>
      </c>
    </row>
    <row r="32" spans="1:27">
      <c r="A32" s="4">
        <v>44622</v>
      </c>
      <c r="B32" s="1">
        <v>89.9430360153793</v>
      </c>
      <c r="C32">
        <v>84.2736658143019</v>
      </c>
      <c r="D32">
        <v>80.7608883089391</v>
      </c>
      <c r="E32">
        <v>77.4456614799708</v>
      </c>
      <c r="F32">
        <v>74.3154160235497</v>
      </c>
      <c r="G32">
        <v>71.3584437026582</v>
      </c>
      <c r="H32">
        <v>68.5638354949594</v>
      </c>
      <c r="I32">
        <v>65.9214243190033</v>
      </c>
      <c r="J32">
        <v>63.4217319938584</v>
      </c>
      <c r="K32">
        <v>61.0559201133947</v>
      </c>
      <c r="L32">
        <v>58.8157445406227</v>
      </c>
      <c r="M32">
        <v>56.6935132498352</v>
      </c>
      <c r="N32">
        <v>54.6820472649355</v>
      </c>
      <c r="O32">
        <v>52.7746444614222</v>
      </c>
      <c r="P32">
        <v>50.9650460171089</v>
      </c>
      <c r="Q32">
        <v>49.2474053129384</v>
      </c>
      <c r="R32">
        <v>47.6162591002819</v>
      </c>
      <c r="S32">
        <v>46.0665007649925</v>
      </c>
      <c r="T32">
        <v>44.5933555312955</v>
      </c>
      <c r="U32">
        <v>43.1923574604243</v>
      </c>
      <c r="V32">
        <v>41.859328109827</v>
      </c>
      <c r="W32">
        <v>40.5903567288236</v>
      </c>
      <c r="X32">
        <v>39.3817818758854</v>
      </c>
      <c r="Y32">
        <v>38.2301743512467</v>
      </c>
      <c r="Z32">
        <v>37.1323213464315</v>
      </c>
      <c r="AA32">
        <v>36.0852117195208</v>
      </c>
    </row>
    <row r="33" spans="1:27">
      <c r="A33" s="4">
        <v>44623</v>
      </c>
      <c r="B33" s="1">
        <v>108.214228708966</v>
      </c>
      <c r="C33">
        <v>99.8981496905569</v>
      </c>
      <c r="D33">
        <v>94.8152968368352</v>
      </c>
      <c r="E33">
        <v>90.0691597723505</v>
      </c>
      <c r="F33">
        <v>85.6346073106637</v>
      </c>
      <c r="G33">
        <v>81.4885287358367</v>
      </c>
      <c r="H33">
        <v>77.6096629893153</v>
      </c>
      <c r="I33">
        <v>73.9784428098253</v>
      </c>
      <c r="J33">
        <v>70.5768524857323</v>
      </c>
      <c r="K33">
        <v>67.3882980013274</v>
      </c>
      <c r="L33">
        <v>64.3974884693203</v>
      </c>
      <c r="M33">
        <v>61.59032784248</v>
      </c>
      <c r="N33">
        <v>58.9538159887728</v>
      </c>
      <c r="O33">
        <v>56.475958297397</v>
      </c>
      <c r="P33">
        <v>54.1456830585324</v>
      </c>
      <c r="Q33">
        <v>51.9527659281298</v>
      </c>
      <c r="R33">
        <v>49.8877608513144</v>
      </c>
      <c r="S33">
        <v>47.9419368744952</v>
      </c>
      <c r="T33">
        <v>46.1072203276482</v>
      </c>
      <c r="U33">
        <v>44.3761419048872</v>
      </c>
      <c r="V33">
        <v>42.7417882138384</v>
      </c>
      <c r="W33">
        <v>41.1977574028425</v>
      </c>
      <c r="X33">
        <v>39.7381185100033</v>
      </c>
      <c r="Y33">
        <v>38.3573742098936</v>
      </c>
      <c r="Z33">
        <v>37.050426662618</v>
      </c>
      <c r="AA33">
        <v>35.8125461961699</v>
      </c>
    </row>
    <row r="34" spans="1:27">
      <c r="A34" s="4">
        <v>44624</v>
      </c>
      <c r="B34" s="1">
        <v>130.165395237732</v>
      </c>
      <c r="C34">
        <v>118.375586556551</v>
      </c>
      <c r="D34">
        <v>111.265663019649</v>
      </c>
      <c r="E34">
        <v>104.695823366596</v>
      </c>
      <c r="F34">
        <v>98.6200590200713</v>
      </c>
      <c r="G34">
        <v>92.9965811396662</v>
      </c>
      <c r="H34">
        <v>87.7874131161812</v>
      </c>
      <c r="I34">
        <v>82.9580239179554</v>
      </c>
      <c r="J34">
        <v>78.4769980803871</v>
      </c>
      <c r="K34">
        <v>74.3157385720364</v>
      </c>
      <c r="L34">
        <v>70.4481991658288</v>
      </c>
      <c r="M34">
        <v>66.8506432969781</v>
      </c>
      <c r="N34">
        <v>63.5014267048123</v>
      </c>
      <c r="O34">
        <v>60.3808014377583</v>
      </c>
      <c r="P34">
        <v>57.4707390529008</v>
      </c>
      <c r="Q34">
        <v>54.7547710669785</v>
      </c>
      <c r="R34">
        <v>52.2178449172927</v>
      </c>
      <c r="S34">
        <v>49.8461938713112</v>
      </c>
      <c r="T34">
        <v>47.6272194850439</v>
      </c>
      <c r="U34">
        <v>45.5493853545698</v>
      </c>
      <c r="V34">
        <v>43.6021210342267</v>
      </c>
      <c r="W34">
        <v>41.7757351105418</v>
      </c>
      <c r="X34">
        <v>40.0613365244451</v>
      </c>
      <c r="Y34">
        <v>38.4507633269302</v>
      </c>
      <c r="Z34">
        <v>36.9365181362833</v>
      </c>
      <c r="AA34">
        <v>35.5117096393029</v>
      </c>
    </row>
    <row r="35" spans="1:27">
      <c r="A35" s="4">
        <v>44625</v>
      </c>
      <c r="B35" s="1">
        <v>156.552965780615</v>
      </c>
      <c r="C35">
        <v>140.248602382709</v>
      </c>
      <c r="D35">
        <v>130.545442245509</v>
      </c>
      <c r="E35">
        <v>121.671152578745</v>
      </c>
      <c r="F35">
        <v>113.546713566338</v>
      </c>
      <c r="G35">
        <v>106.101207001484</v>
      </c>
      <c r="H35">
        <v>99.270941262999</v>
      </c>
      <c r="I35">
        <v>92.9986745359443</v>
      </c>
      <c r="J35">
        <v>87.2329249169969</v>
      </c>
      <c r="K35">
        <v>81.9273573880638</v>
      </c>
      <c r="L35">
        <v>77.0402388233029</v>
      </c>
      <c r="M35">
        <v>72.5339532345019</v>
      </c>
      <c r="N35">
        <v>68.3745703749954</v>
      </c>
      <c r="O35">
        <v>64.5314616280507</v>
      </c>
      <c r="P35">
        <v>60.9769578152184</v>
      </c>
      <c r="Q35">
        <v>57.6860441851599</v>
      </c>
      <c r="R35">
        <v>54.636088394158</v>
      </c>
      <c r="S35">
        <v>51.8065977748623</v>
      </c>
      <c r="T35">
        <v>49.179002617694</v>
      </c>
      <c r="U35">
        <v>46.7364625666655</v>
      </c>
      <c r="V35">
        <v>44.4636935642056</v>
      </c>
      <c r="W35">
        <v>42.3468130732959</v>
      </c>
      <c r="X35">
        <v>40.373201564468</v>
      </c>
      <c r="Y35">
        <v>38.5313784841279</v>
      </c>
      <c r="Z35">
        <v>36.8108911228707</v>
      </c>
      <c r="AA35">
        <v>35.202214981106</v>
      </c>
    </row>
    <row r="36" spans="1:27">
      <c r="A36" s="4">
        <v>44626</v>
      </c>
      <c r="B36" s="1">
        <v>188.281323196402</v>
      </c>
      <c r="C36">
        <v>166.152172943869</v>
      </c>
      <c r="D36">
        <v>153.153824072101</v>
      </c>
      <c r="E36">
        <v>141.386004159442</v>
      </c>
      <c r="F36">
        <v>130.719338141596</v>
      </c>
      <c r="G36">
        <v>121.039057067238</v>
      </c>
      <c r="H36">
        <v>112.24326107107</v>
      </c>
      <c r="I36">
        <v>104.241397247068</v>
      </c>
      <c r="J36">
        <v>96.9529250074174</v>
      </c>
      <c r="K36">
        <v>90.3061450947083</v>
      </c>
      <c r="L36">
        <v>84.2371715202336</v>
      </c>
      <c r="M36">
        <v>78.6890283939502</v>
      </c>
      <c r="N36">
        <v>73.610855947569</v>
      </c>
      <c r="O36">
        <v>68.957212079267</v>
      </c>
      <c r="P36">
        <v>64.6874575082065</v>
      </c>
      <c r="Q36">
        <v>60.7652141552324</v>
      </c>
      <c r="R36">
        <v>57.1578876937919</v>
      </c>
      <c r="S36">
        <v>53.8362463690497</v>
      </c>
      <c r="T36">
        <v>50.7740491865264</v>
      </c>
      <c r="U36">
        <v>47.9477174443808</v>
      </c>
      <c r="V36">
        <v>45.3360443430156</v>
      </c>
      <c r="W36">
        <v>42.9199380670025</v>
      </c>
      <c r="X36">
        <v>40.6821943103618</v>
      </c>
      <c r="Y36">
        <v>38.6072947182316</v>
      </c>
      <c r="Z36">
        <v>36.6812281556485</v>
      </c>
      <c r="AA36">
        <v>34.8913320959573</v>
      </c>
    </row>
    <row r="37" spans="1:27">
      <c r="A37" s="4">
        <v>44627</v>
      </c>
      <c r="B37" s="1">
        <v>226.435062687079</v>
      </c>
      <c r="C37">
        <v>196.834232093932</v>
      </c>
      <c r="D37">
        <v>179.671442204937</v>
      </c>
      <c r="E37">
        <v>164.288977566351</v>
      </c>
      <c r="F37">
        <v>150.482719515235</v>
      </c>
      <c r="G37">
        <v>138.073634425508</v>
      </c>
      <c r="H37">
        <v>126.904527748448</v>
      </c>
      <c r="I37">
        <v>116.837235126653</v>
      </c>
      <c r="J37">
        <v>107.750189851758</v>
      </c>
      <c r="K37">
        <v>99.5363145883463</v>
      </c>
      <c r="L37">
        <v>92.1011926811352</v>
      </c>
      <c r="M37">
        <v>85.361480685195</v>
      </c>
      <c r="N37">
        <v>79.2435291677602</v>
      </c>
      <c r="O37">
        <v>73.682183459399</v>
      </c>
      <c r="P37">
        <v>68.6197399963051</v>
      </c>
      <c r="Q37">
        <v>64.0050372915949</v>
      </c>
      <c r="R37">
        <v>59.7926634846449</v>
      </c>
      <c r="S37">
        <v>55.9422649142809</v>
      </c>
      <c r="T37">
        <v>52.4179423042151</v>
      </c>
      <c r="U37">
        <v>49.1877229888079</v>
      </c>
      <c r="V37">
        <v>46.2230991877452</v>
      </c>
      <c r="W37">
        <v>43.4986236968804</v>
      </c>
      <c r="X37">
        <v>40.9915555311477</v>
      </c>
      <c r="Y37">
        <v>38.6815490612998</v>
      </c>
      <c r="Z37">
        <v>36.5503810524571</v>
      </c>
      <c r="AA37">
        <v>34.5817107589765</v>
      </c>
    </row>
    <row r="38" spans="1:27">
      <c r="A38" s="4">
        <v>44628</v>
      </c>
      <c r="B38" s="1">
        <v>272.316796791773</v>
      </c>
      <c r="C38">
        <v>233.178529869142</v>
      </c>
      <c r="D38">
        <v>210.776879574394</v>
      </c>
      <c r="E38">
        <v>190.898524387671</v>
      </c>
      <c r="F38">
        <v>173.230773375045</v>
      </c>
      <c r="G38">
        <v>157.502389366659</v>
      </c>
      <c r="H38">
        <v>143.477806667563</v>
      </c>
      <c r="I38">
        <v>130.952188042064</v>
      </c>
      <c r="J38">
        <v>119.74719522177</v>
      </c>
      <c r="K38">
        <v>109.70736651938</v>
      </c>
      <c r="L38">
        <v>100.697011427521</v>
      </c>
      <c r="M38">
        <v>92.5975458291202</v>
      </c>
      <c r="N38">
        <v>85.3052030487894</v>
      </c>
      <c r="O38">
        <v>78.7290657741777</v>
      </c>
      <c r="P38">
        <v>72.7893721576814</v>
      </c>
      <c r="Q38">
        <v>67.4160564121563</v>
      </c>
      <c r="R38">
        <v>62.5474901405061</v>
      </c>
      <c r="S38">
        <v>58.1293956573493</v>
      </c>
      <c r="T38">
        <v>54.113906813433</v>
      </c>
      <c r="U38">
        <v>50.4587564395319</v>
      </c>
      <c r="V38">
        <v>47.1265725867122</v>
      </c>
      <c r="W38">
        <v>44.0842683386318</v>
      </c>
      <c r="X38">
        <v>41.3025121802107</v>
      </c>
      <c r="Y38">
        <v>38.7552677855305</v>
      </c>
      <c r="Z38">
        <v>36.4193936868145</v>
      </c>
      <c r="AA38">
        <v>34.2742946484533</v>
      </c>
    </row>
    <row r="39" spans="1:27">
      <c r="A39" s="4">
        <v>44629</v>
      </c>
      <c r="B39" s="1">
        <v>327.491941997967</v>
      </c>
      <c r="C39">
        <v>276.230714813533</v>
      </c>
      <c r="D39">
        <v>247.264838251691</v>
      </c>
      <c r="E39">
        <v>221.815645329364</v>
      </c>
      <c r="F39">
        <v>199.415492042858</v>
      </c>
      <c r="G39">
        <v>179.663126092446</v>
      </c>
      <c r="H39">
        <v>162.213778389616</v>
      </c>
      <c r="I39">
        <v>146.770792900491</v>
      </c>
      <c r="J39">
        <v>133.078548253451</v>
      </c>
      <c r="K39">
        <v>120.916465104248</v>
      </c>
      <c r="L39">
        <v>110.093926999414</v>
      </c>
      <c r="M39">
        <v>100.445970574256</v>
      </c>
      <c r="N39">
        <v>91.8296243293174</v>
      </c>
      <c r="O39">
        <v>84.1207947456958</v>
      </c>
      <c r="P39">
        <v>77.2116147846124</v>
      </c>
      <c r="Q39">
        <v>71.0081834160682</v>
      </c>
      <c r="R39">
        <v>65.4286361873289</v>
      </c>
      <c r="S39">
        <v>60.4014963492087</v>
      </c>
      <c r="T39">
        <v>55.8642640172969</v>
      </c>
      <c r="U39">
        <v>51.7622075142694</v>
      </c>
      <c r="V39">
        <v>48.047326632283</v>
      </c>
      <c r="W39">
        <v>44.6774622490296</v>
      </c>
      <c r="X39">
        <v>41.6155306751722</v>
      </c>
      <c r="Y39">
        <v>38.8288644276307</v>
      </c>
      <c r="Z39">
        <v>36.2886439149156</v>
      </c>
      <c r="AA39">
        <v>33.969406872792</v>
      </c>
    </row>
    <row r="40" spans="1:27">
      <c r="A40" s="4">
        <v>44630</v>
      </c>
      <c r="B40" s="1">
        <v>393.842155956058</v>
      </c>
      <c r="C40">
        <v>327.228661515159</v>
      </c>
      <c r="D40">
        <v>290.066795106603</v>
      </c>
      <c r="E40">
        <v>257.73790362854</v>
      </c>
      <c r="F40">
        <v>229.556434454414</v>
      </c>
      <c r="G40">
        <v>204.940440593331</v>
      </c>
      <c r="H40">
        <v>183.395138018975</v>
      </c>
      <c r="I40">
        <v>164.49917641575</v>
      </c>
      <c r="J40">
        <v>147.893161099521</v>
      </c>
      <c r="K40">
        <v>133.270044705534</v>
      </c>
      <c r="L40">
        <v>120.367073625752</v>
      </c>
      <c r="M40">
        <v>108.959028749629</v>
      </c>
      <c r="N40">
        <v>98.8525449592652</v>
      </c>
      <c r="O40">
        <v>89.8813308003382</v>
      </c>
      <c r="P40">
        <v>81.9021402217016</v>
      </c>
      <c r="Q40">
        <v>74.7913734152307</v>
      </c>
      <c r="R40">
        <v>68.4422045467118</v>
      </c>
      <c r="S40">
        <v>62.7621513281402</v>
      </c>
      <c r="T40">
        <v>57.6710155801194</v>
      </c>
      <c r="U40">
        <v>53.0991356932014</v>
      </c>
      <c r="V40">
        <v>48.985901647727</v>
      </c>
      <c r="W40">
        <v>45.2784913449384</v>
      </c>
      <c r="X40">
        <v>41.9307937267511</v>
      </c>
      <c r="Y40">
        <v>38.9024897550984</v>
      </c>
      <c r="Z40">
        <v>36.158266979556</v>
      </c>
      <c r="AA40">
        <v>33.667147304864</v>
      </c>
    </row>
    <row r="41" spans="1:27">
      <c r="A41" s="4">
        <v>44631</v>
      </c>
      <c r="B41" s="1">
        <v>473.629321469384</v>
      </c>
      <c r="C41">
        <v>387.638075211768</v>
      </c>
      <c r="D41">
        <v>340.274880522039</v>
      </c>
      <c r="E41">
        <v>299.475326865554</v>
      </c>
      <c r="F41">
        <v>264.25124445263</v>
      </c>
      <c r="G41">
        <v>233.772637507996</v>
      </c>
      <c r="H41">
        <v>207.341126134611</v>
      </c>
      <c r="I41">
        <v>184.368022252027</v>
      </c>
      <c r="J41">
        <v>164.356205104194</v>
      </c>
      <c r="K41">
        <v>146.885116091293</v>
      </c>
      <c r="L41">
        <v>131.598317798427</v>
      </c>
      <c r="M41">
        <v>118.193163675242</v>
      </c>
      <c r="N41">
        <v>106.41220737604</v>
      </c>
      <c r="O41">
        <v>96.0360479328734</v>
      </c>
      <c r="P41">
        <v>86.8773616328755</v>
      </c>
      <c r="Q41">
        <v>78.7759160674489</v>
      </c>
      <c r="R41">
        <v>71.5943982214811</v>
      </c>
      <c r="S41">
        <v>65.2149182154429</v>
      </c>
      <c r="T41">
        <v>59.5360746474141</v>
      </c>
      <c r="U41">
        <v>54.4704874133552</v>
      </c>
      <c r="V41">
        <v>49.9427202285964</v>
      </c>
      <c r="W41">
        <v>45.8875284932129</v>
      </c>
      <c r="X41">
        <v>42.2483791757678</v>
      </c>
      <c r="Y41">
        <v>38.9761984700264</v>
      </c>
      <c r="Z41">
        <v>36.0283104624248</v>
      </c>
      <c r="AA41">
        <v>33.3675362230311</v>
      </c>
    </row>
    <row r="42" spans="1:27">
      <c r="A42" s="4">
        <v>44632</v>
      </c>
      <c r="B42" s="1">
        <v>569.572269166107</v>
      </c>
      <c r="C42">
        <v>459.194470507988</v>
      </c>
      <c r="D42">
        <v>399.169694182423</v>
      </c>
      <c r="E42">
        <v>347.968685761395</v>
      </c>
      <c r="F42">
        <v>304.187557014046</v>
      </c>
      <c r="G42">
        <v>266.65941465769</v>
      </c>
      <c r="H42">
        <v>234.412443209543</v>
      </c>
      <c r="I42">
        <v>206.635687141624</v>
      </c>
      <c r="J42">
        <v>182.651073363472</v>
      </c>
      <c r="K42">
        <v>161.890498795753</v>
      </c>
      <c r="L42">
        <v>143.877035148789</v>
      </c>
      <c r="M42">
        <v>128.209485390964</v>
      </c>
      <c r="N42">
        <v>114.549672849267</v>
      </c>
      <c r="O42">
        <v>102.611961639393</v>
      </c>
      <c r="P42">
        <v>92.1546019155083</v>
      </c>
      <c r="Q42">
        <v>82.9725698327874</v>
      </c>
      <c r="R42">
        <v>74.8916337749275</v>
      </c>
      <c r="S42">
        <v>67.7634282238627</v>
      </c>
      <c r="T42">
        <v>61.4613569642669</v>
      </c>
      <c r="U42">
        <v>55.8771799799753</v>
      </c>
      <c r="V42">
        <v>50.9181649011851</v>
      </c>
      <c r="W42">
        <v>46.5047053926507</v>
      </c>
      <c r="X42">
        <v>42.5683263907635</v>
      </c>
      <c r="Y42">
        <v>39.0500103697496</v>
      </c>
      <c r="Z42">
        <v>35.8987904621273</v>
      </c>
      <c r="AA42">
        <v>33.0705657734357</v>
      </c>
    </row>
    <row r="43" spans="1:27">
      <c r="A43" s="4">
        <v>44633</v>
      </c>
      <c r="B43" s="1">
        <v>684.938811368379</v>
      </c>
      <c r="C43">
        <v>543.952747357659</v>
      </c>
      <c r="D43">
        <v>468.252808452877</v>
      </c>
      <c r="E43">
        <v>404.310619849989</v>
      </c>
      <c r="F43">
        <v>350.156598473634</v>
      </c>
      <c r="G43">
        <v>304.170527572426</v>
      </c>
      <c r="H43">
        <v>265.016707436212</v>
      </c>
      <c r="I43">
        <v>231.591597391731</v>
      </c>
      <c r="J43">
        <v>202.981468020188</v>
      </c>
      <c r="K43">
        <v>178.428088134047</v>
      </c>
      <c r="L43">
        <v>157.300871386123</v>
      </c>
      <c r="M43">
        <v>139.07422476361</v>
      </c>
      <c r="N43">
        <v>123.309093153535</v>
      </c>
      <c r="O43">
        <v>109.637894413199</v>
      </c>
      <c r="P43">
        <v>97.7521987596359</v>
      </c>
      <c r="Q43">
        <v>87.3926333227334</v>
      </c>
      <c r="R43">
        <v>78.3405940978863</v>
      </c>
      <c r="S43">
        <v>70.4114285785418</v>
      </c>
      <c r="T43">
        <v>63.4488172257741</v>
      </c>
      <c r="U43">
        <v>57.3201339446307</v>
      </c>
      <c r="V43">
        <v>51.9126074999076</v>
      </c>
      <c r="W43">
        <v>47.1301393889892</v>
      </c>
      <c r="X43">
        <v>42.8906607401329</v>
      </c>
      <c r="Y43">
        <v>39.123932626905</v>
      </c>
      <c r="Z43">
        <v>35.7697118220958</v>
      </c>
      <c r="AA43">
        <v>32.7762182847392</v>
      </c>
    </row>
    <row r="44" spans="1:27">
      <c r="A44" s="4">
        <v>44634</v>
      </c>
      <c r="B44" s="1">
        <v>823.656130192681</v>
      </c>
      <c r="C44">
        <v>644.34576658265</v>
      </c>
      <c r="D44">
        <v>549.284791270147</v>
      </c>
      <c r="E44">
        <v>469.770104443444</v>
      </c>
      <c r="F44">
        <v>403.068778170269</v>
      </c>
      <c r="G44">
        <v>346.955618183447</v>
      </c>
      <c r="H44">
        <v>299.614576102228</v>
      </c>
      <c r="I44">
        <v>259.560010346319</v>
      </c>
      <c r="J44">
        <v>225.573677405294</v>
      </c>
      <c r="K44">
        <v>196.654211441836</v>
      </c>
      <c r="L44">
        <v>171.976536098777</v>
      </c>
      <c r="M44">
        <v>150.859189942275</v>
      </c>
      <c r="N44">
        <v>132.737968871688</v>
      </c>
      <c r="O44">
        <v>117.144620427569</v>
      </c>
      <c r="P44">
        <v>103.689585948793</v>
      </c>
      <c r="Q44">
        <v>92.0479923077346</v>
      </c>
      <c r="R44">
        <v>81.9482574357369</v>
      </c>
      <c r="S44">
        <v>73.1628023554279</v>
      </c>
      <c r="T44">
        <v>65.5004642344105</v>
      </c>
      <c r="U44">
        <v>58.8002857512145</v>
      </c>
      <c r="V44">
        <v>52.926420268719</v>
      </c>
      <c r="W44">
        <v>47.763943429981</v>
      </c>
      <c r="X44">
        <v>43.2154025637507</v>
      </c>
      <c r="Y44">
        <v>39.197967863381</v>
      </c>
      <c r="Z44">
        <v>35.6410753769354</v>
      </c>
      <c r="AA44">
        <v>32.4844727531288</v>
      </c>
    </row>
    <row r="45" spans="1:27">
      <c r="A45" s="4">
        <v>44635</v>
      </c>
      <c r="B45" s="1">
        <v>990.443129240474</v>
      </c>
      <c r="C45">
        <v>763.253553461165</v>
      </c>
      <c r="D45">
        <v>644.329695717923</v>
      </c>
      <c r="E45">
        <v>545.820805808367</v>
      </c>
      <c r="F45">
        <v>463.971586296938</v>
      </c>
      <c r="G45">
        <v>395.755389710042</v>
      </c>
      <c r="H45">
        <v>338.726637769405</v>
      </c>
      <c r="I45">
        <v>290.904206612123</v>
      </c>
      <c r="J45">
        <v>250.679086227922</v>
      </c>
      <c r="K45">
        <v>216.741104571492</v>
      </c>
      <c r="L45">
        <v>188.020653923159</v>
      </c>
      <c r="M45">
        <v>163.642246104487</v>
      </c>
      <c r="N45">
        <v>142.88741320694</v>
      </c>
      <c r="O45">
        <v>125.165006939109</v>
      </c>
      <c r="P45">
        <v>109.987367412989</v>
      </c>
      <c r="Q45">
        <v>96.9511579984254</v>
      </c>
      <c r="R45">
        <v>85.7219174370808</v>
      </c>
      <c r="S45">
        <v>76.0215796540994</v>
      </c>
      <c r="T45">
        <v>67.618367937537</v>
      </c>
      <c r="U45">
        <v>60.3185928832931</v>
      </c>
      <c r="V45">
        <v>53.9599800908446</v>
      </c>
      <c r="W45">
        <v>48.406229753272</v>
      </c>
      <c r="X45">
        <v>43.5425704492146</v>
      </c>
      <c r="Y45">
        <v>39.2721170647768</v>
      </c>
      <c r="Z45">
        <v>35.5128805383865</v>
      </c>
      <c r="AA45">
        <v>32.1953071293006</v>
      </c>
    </row>
    <row r="46" spans="1:27">
      <c r="A46" s="4">
        <v>44636</v>
      </c>
      <c r="B46" s="1">
        <v>1190.96902905712</v>
      </c>
      <c r="C46">
        <v>904.085029621008</v>
      </c>
      <c r="D46">
        <v>755.807106950062</v>
      </c>
      <c r="E46">
        <v>634.173943624231</v>
      </c>
      <c r="F46">
        <v>534.070145747794</v>
      </c>
      <c r="G46">
        <v>451.414321616578</v>
      </c>
      <c r="H46">
        <v>382.941183110377</v>
      </c>
      <c r="I46">
        <v>326.031173606286</v>
      </c>
      <c r="J46">
        <v>278.576953812322</v>
      </c>
      <c r="K46">
        <v>238.878530064684</v>
      </c>
      <c r="L46">
        <v>205.560687387877</v>
      </c>
      <c r="M46">
        <v>177.507829091885</v>
      </c>
      <c r="N46">
        <v>153.812429933942</v>
      </c>
      <c r="O46">
        <v>133.734159931788</v>
      </c>
      <c r="P46">
        <v>116.667390849804</v>
      </c>
      <c r="Q46">
        <v>102.11530289505</v>
      </c>
      <c r="R46">
        <v>89.6692000755246</v>
      </c>
      <c r="S46">
        <v>78.9919455468878</v>
      </c>
      <c r="T46">
        <v>69.8046633941759</v>
      </c>
      <c r="U46">
        <v>61.876036181602</v>
      </c>
      <c r="V46">
        <v>55.0136701481499</v>
      </c>
      <c r="W46">
        <v>49.0571112556161</v>
      </c>
      <c r="X46">
        <v>43.8721824249745</v>
      </c>
      <c r="Y46">
        <v>39.3463806293422</v>
      </c>
      <c r="Z46">
        <v>35.3851262154836</v>
      </c>
      <c r="AA46">
        <v>31.9086991220187</v>
      </c>
    </row>
    <row r="47" spans="1:27">
      <c r="A47" s="4">
        <v>44637</v>
      </c>
      <c r="B47" s="1">
        <v>1432.04327251548</v>
      </c>
      <c r="C47">
        <v>1070.87449195854</v>
      </c>
      <c r="D47">
        <v>886.55300702572</v>
      </c>
      <c r="E47">
        <v>736.816367829412</v>
      </c>
      <c r="F47">
        <v>614.750809381702</v>
      </c>
      <c r="G47">
        <v>514.895138463071</v>
      </c>
      <c r="H47">
        <v>432.922969819195</v>
      </c>
      <c r="I47">
        <v>365.396842217236</v>
      </c>
      <c r="J47">
        <v>309.577493480321</v>
      </c>
      <c r="K47">
        <v>263.275555044672</v>
      </c>
      <c r="L47">
        <v>224.735941731941</v>
      </c>
      <c r="M47">
        <v>192.547499319132</v>
      </c>
      <c r="N47">
        <v>165.572209909471</v>
      </c>
      <c r="O47">
        <v>142.889577423546</v>
      </c>
      <c r="P47">
        <v>123.752823795828</v>
      </c>
      <c r="Q47">
        <v>107.554296757586</v>
      </c>
      <c r="R47">
        <v>93.798079759676</v>
      </c>
      <c r="S47">
        <v>82.0782469220644</v>
      </c>
      <c r="T47">
        <v>72.0615536102045</v>
      </c>
      <c r="U47">
        <v>63.4736211033607</v>
      </c>
      <c r="V47">
        <v>56.0878806234387</v>
      </c>
      <c r="W47">
        <v>49.7167020073233</v>
      </c>
      <c r="X47">
        <v>44.2042563941503</v>
      </c>
      <c r="Y47">
        <v>39.4207587446551</v>
      </c>
      <c r="Z47">
        <v>35.2578111412461</v>
      </c>
      <c r="AA47">
        <v>31.624626479181</v>
      </c>
    </row>
    <row r="48" spans="1:27">
      <c r="A48" s="4">
        <v>44638</v>
      </c>
      <c r="B48" s="1">
        <v>1721.84271853626</v>
      </c>
      <c r="C48">
        <v>1268.39542558094</v>
      </c>
      <c r="D48">
        <v>1039.89091482949</v>
      </c>
      <c r="E48">
        <v>856.054659624242</v>
      </c>
      <c r="F48">
        <v>707.608246219333</v>
      </c>
      <c r="G48">
        <v>587.295271835768</v>
      </c>
      <c r="H48">
        <v>489.423108520144</v>
      </c>
      <c r="I48">
        <v>409.511942861267</v>
      </c>
      <c r="J48">
        <v>344.025287215288</v>
      </c>
      <c r="K48">
        <v>290.162506274874</v>
      </c>
      <c r="L48">
        <v>245.698660673863</v>
      </c>
      <c r="M48">
        <v>208.860540735773</v>
      </c>
      <c r="N48">
        <v>178.23044888834</v>
      </c>
      <c r="O48">
        <v>152.67131220884</v>
      </c>
      <c r="P48">
        <v>131.268233452645</v>
      </c>
      <c r="Q48">
        <v>113.282743760245</v>
      </c>
      <c r="R48">
        <v>98.1168955540469</v>
      </c>
      <c r="S48">
        <v>85.2849990446528</v>
      </c>
      <c r="T48">
        <v>74.3913119841938</v>
      </c>
      <c r="U48">
        <v>65.1123785929869</v>
      </c>
      <c r="V48">
        <v>57.1830090483045</v>
      </c>
      <c r="W48">
        <v>50.3851174525014</v>
      </c>
      <c r="X48">
        <v>44.5388102922828</v>
      </c>
      <c r="Y48">
        <v>39.4952515226512</v>
      </c>
      <c r="Z48">
        <v>35.1309339884635</v>
      </c>
      <c r="AA48">
        <v>31.343067085315</v>
      </c>
    </row>
    <row r="49" spans="1:27">
      <c r="A49" s="4">
        <v>44639</v>
      </c>
      <c r="B49" s="1">
        <v>2070.18315068988</v>
      </c>
      <c r="C49">
        <v>1502.29465936933</v>
      </c>
      <c r="D49">
        <v>1219.71498285888</v>
      </c>
      <c r="E49">
        <v>994.566183694296</v>
      </c>
      <c r="F49">
        <v>814.476519942561</v>
      </c>
      <c r="G49">
        <v>669.86558421729</v>
      </c>
      <c r="H49">
        <v>553.290210735121</v>
      </c>
      <c r="I49">
        <v>458.948553534357</v>
      </c>
      <c r="J49">
        <v>382.303072228839</v>
      </c>
      <c r="K49">
        <v>319.793120499141</v>
      </c>
      <c r="L49">
        <v>268.615221955225</v>
      </c>
      <c r="M49">
        <v>226.554609122623</v>
      </c>
      <c r="N49">
        <v>191.855688769358</v>
      </c>
      <c r="O49">
        <v>163.122145166837</v>
      </c>
      <c r="P49">
        <v>139.239670947515</v>
      </c>
      <c r="Q49">
        <v>119.316021306689</v>
      </c>
      <c r="R49">
        <v>102.634367888769</v>
      </c>
      <c r="S49">
        <v>88.6168921573145</v>
      </c>
      <c r="T49">
        <v>76.7962846478341</v>
      </c>
      <c r="U49">
        <v>66.7933658166132</v>
      </c>
      <c r="V49">
        <v>58.2994605209647</v>
      </c>
      <c r="W49">
        <v>51.0624744941077</v>
      </c>
      <c r="X49">
        <v>44.8758621449082</v>
      </c>
      <c r="Y49">
        <v>39.5698590479615</v>
      </c>
      <c r="Z49">
        <v>35.0044934106757</v>
      </c>
      <c r="AA49">
        <v>31.0639989947047</v>
      </c>
    </row>
    <row r="50" spans="1:27">
      <c r="A50" s="4">
        <v>44640</v>
      </c>
      <c r="B50" s="1">
        <v>2488.84331665297</v>
      </c>
      <c r="C50">
        <v>1779.250350732</v>
      </c>
      <c r="D50">
        <v>1430.58698679403</v>
      </c>
      <c r="E50">
        <v>1155.45815116538</v>
      </c>
      <c r="F50">
        <v>937.464730615164</v>
      </c>
      <c r="G50">
        <v>764.031657269349</v>
      </c>
      <c r="H50">
        <v>625.482956204428</v>
      </c>
      <c r="I50">
        <v>514.3474199944</v>
      </c>
      <c r="J50">
        <v>424.835939343783</v>
      </c>
      <c r="K50">
        <v>352.446909463017</v>
      </c>
      <c r="L50">
        <v>293.667441851014</v>
      </c>
      <c r="M50">
        <v>245.746433977617</v>
      </c>
      <c r="N50">
        <v>206.521684213073</v>
      </c>
      <c r="O50">
        <v>174.287770031009</v>
      </c>
      <c r="P50">
        <v>147.694760468739</v>
      </c>
      <c r="Q50">
        <v>125.670320753283</v>
      </c>
      <c r="R50">
        <v>107.359615924205</v>
      </c>
      <c r="S50">
        <v>92.0787982505904</v>
      </c>
      <c r="T50">
        <v>79.2788928100869</v>
      </c>
      <c r="U50">
        <v>68.5176668554687</v>
      </c>
      <c r="V50">
        <v>59.4376478774875</v>
      </c>
      <c r="W50">
        <v>51.7488915369172</v>
      </c>
      <c r="X50">
        <v>45.215430088839</v>
      </c>
      <c r="Y50">
        <v>39.6445813951942</v>
      </c>
      <c r="Z50">
        <v>34.8784880566585</v>
      </c>
      <c r="AA50">
        <v>30.787400441987</v>
      </c>
    </row>
    <row r="51" spans="1:27">
      <c r="A51" s="4">
        <v>44641</v>
      </c>
      <c r="B51" s="1">
        <v>2991.95104262138</v>
      </c>
      <c r="C51">
        <v>2107.15782194056</v>
      </c>
      <c r="D51">
        <v>1677.84942857673</v>
      </c>
      <c r="E51">
        <v>1342.33590101013</v>
      </c>
      <c r="F51">
        <v>1078.99786598867</v>
      </c>
      <c r="G51">
        <v>871.417984506397</v>
      </c>
      <c r="H51">
        <v>707.08425501033</v>
      </c>
      <c r="I51">
        <v>576.426136722722</v>
      </c>
      <c r="J51">
        <v>472.095986939358</v>
      </c>
      <c r="K51">
        <v>388.431760640318</v>
      </c>
      <c r="L51">
        <v>321.053998458216</v>
      </c>
      <c r="M51">
        <v>266.562578426267</v>
      </c>
      <c r="N51">
        <v>222.307796573003</v>
      </c>
      <c r="O51">
        <v>186.216990449097</v>
      </c>
      <c r="P51">
        <v>156.662793629365</v>
      </c>
      <c r="Q51">
        <v>132.362690200442</v>
      </c>
      <c r="R51">
        <v>112.302175654898</v>
      </c>
      <c r="S51">
        <v>95.675778057639</v>
      </c>
      <c r="T51">
        <v>81.8416351477431</v>
      </c>
      <c r="U51">
        <v>70.2863933940052</v>
      </c>
      <c r="V51">
        <v>60.5979918473689</v>
      </c>
      <c r="W51">
        <v>52.4444885152175</v>
      </c>
      <c r="X51">
        <v>45.5575323803108</v>
      </c>
      <c r="Y51">
        <v>39.719418635105</v>
      </c>
      <c r="Z51">
        <v>34.7529165755385</v>
      </c>
      <c r="AA51">
        <v>30.5132498448747</v>
      </c>
    </row>
    <row r="52" spans="1:27">
      <c r="A52" s="4">
        <v>44642</v>
      </c>
      <c r="B52" s="1">
        <v>3596.44241737982</v>
      </c>
      <c r="C52">
        <v>2495.34786265431</v>
      </c>
      <c r="D52">
        <v>1967.75728941031</v>
      </c>
      <c r="E52">
        <v>1559.38177195958</v>
      </c>
      <c r="F52">
        <v>1241.86359231226</v>
      </c>
      <c r="G52">
        <v>993.87544979997</v>
      </c>
      <c r="H52">
        <v>799.317199995377</v>
      </c>
      <c r="I52">
        <v>645.988286723212</v>
      </c>
      <c r="J52">
        <v>524.607478473039</v>
      </c>
      <c r="K52">
        <v>428.086796543129</v>
      </c>
      <c r="L52">
        <v>350.991984331097</v>
      </c>
      <c r="M52">
        <v>289.140261869888</v>
      </c>
      <c r="N52">
        <v>239.299417161032</v>
      </c>
      <c r="O52">
        <v>198.961930164245</v>
      </c>
      <c r="P52">
        <v>166.174829388301</v>
      </c>
      <c r="Q52">
        <v>139.411079480831</v>
      </c>
      <c r="R52">
        <v>117.472018806412</v>
      </c>
      <c r="S52">
        <v>99.4130883003372</v>
      </c>
      <c r="T52">
        <v>84.4870902598644</v>
      </c>
      <c r="U52">
        <v>72.1006854164344</v>
      </c>
      <c r="V52">
        <v>61.7809212049542</v>
      </c>
      <c r="W52">
        <v>53.1493869150527</v>
      </c>
      <c r="X52">
        <v>45.9021873983802</v>
      </c>
      <c r="Y52">
        <v>39.7943708367946</v>
      </c>
      <c r="Z52">
        <v>34.6277776185954</v>
      </c>
      <c r="AA52">
        <v>30.241525804138</v>
      </c>
    </row>
    <row r="53" spans="1:27">
      <c r="A53" s="4">
        <v>44643</v>
      </c>
      <c r="B53" s="1">
        <v>4322.60657567895</v>
      </c>
      <c r="C53">
        <v>2954.8427555443</v>
      </c>
      <c r="D53">
        <v>2307.63131415039</v>
      </c>
      <c r="E53">
        <v>1811.44611724729</v>
      </c>
      <c r="F53">
        <v>1429.26580630385</v>
      </c>
      <c r="G53">
        <v>1133.51251863449</v>
      </c>
      <c r="H53">
        <v>903.563026914116</v>
      </c>
      <c r="I53">
        <v>723.933648504051</v>
      </c>
      <c r="J53">
        <v>582.952556260516</v>
      </c>
      <c r="K53">
        <v>471.785517531983</v>
      </c>
      <c r="L53">
        <v>383.718599880835</v>
      </c>
      <c r="M53">
        <v>313.628250415862</v>
      </c>
      <c r="N53">
        <v>257.588421983208</v>
      </c>
      <c r="O53">
        <v>212.578257179045</v>
      </c>
      <c r="P53">
        <v>176.263799858225</v>
      </c>
      <c r="Q53">
        <v>146.834387463979</v>
      </c>
      <c r="R53">
        <v>122.879572567466</v>
      </c>
      <c r="S53">
        <v>103.296189202956</v>
      </c>
      <c r="T53">
        <v>87.2179191940681</v>
      </c>
      <c r="U53">
        <v>73.961711917024</v>
      </c>
      <c r="V53">
        <v>62.9868729209826</v>
      </c>
      <c r="W53">
        <v>53.8637097946079</v>
      </c>
      <c r="X53">
        <v>46.2494136466121</v>
      </c>
      <c r="Y53">
        <v>39.8694380684907</v>
      </c>
      <c r="Z53">
        <v>34.5030698398967</v>
      </c>
      <c r="AA53">
        <v>29.972207102634</v>
      </c>
    </row>
    <row r="54" spans="1:27">
      <c r="A54" s="4">
        <v>44644</v>
      </c>
      <c r="B54" s="1">
        <v>5194.73015788408</v>
      </c>
      <c r="C54">
        <v>3498.65596055192</v>
      </c>
      <c r="D54">
        <v>2706.03607883814</v>
      </c>
      <c r="E54">
        <v>2104.15220963549</v>
      </c>
      <c r="F54">
        <v>1644.8858696432</v>
      </c>
      <c r="G54">
        <v>1292.73061852306</v>
      </c>
      <c r="H54">
        <v>1021.38132361935</v>
      </c>
      <c r="I54">
        <v>811.269589751693</v>
      </c>
      <c r="J54">
        <v>647.777569251582</v>
      </c>
      <c r="K54">
        <v>519.93925525066</v>
      </c>
      <c r="L54">
        <v>419.492999880716</v>
      </c>
      <c r="M54">
        <v>340.18782050057</v>
      </c>
      <c r="N54">
        <v>277.273660217213</v>
      </c>
      <c r="O54">
        <v>227.125422808273</v>
      </c>
      <c r="P54">
        <v>186.96462234033</v>
      </c>
      <c r="Q54">
        <v>154.652511796418</v>
      </c>
      <c r="R54">
        <v>128.535740196278</v>
      </c>
      <c r="S54">
        <v>107.330752285732</v>
      </c>
      <c r="T54">
        <v>90.0368680490449</v>
      </c>
      <c r="U54">
        <v>75.8706716263884</v>
      </c>
      <c r="V54">
        <v>64.2162923158606</v>
      </c>
      <c r="W54">
        <v>54.5875818040497</v>
      </c>
      <c r="X54">
        <v>46.5992297541481</v>
      </c>
      <c r="Y54">
        <v>39.9446203978208</v>
      </c>
      <c r="Z54">
        <v>34.3787918965192</v>
      </c>
      <c r="AA54">
        <v>29.7052727040132</v>
      </c>
    </row>
    <row r="55" spans="1:27">
      <c r="A55" s="4">
        <v>44645</v>
      </c>
      <c r="B55" s="1">
        <v>6241.85695949617</v>
      </c>
      <c r="C55">
        <v>4142.14208327597</v>
      </c>
      <c r="D55">
        <v>3172.98648050726</v>
      </c>
      <c r="E55">
        <v>2444.01699167542</v>
      </c>
      <c r="F55">
        <v>1892.9525543403</v>
      </c>
      <c r="G55">
        <v>1474.26423832945</v>
      </c>
      <c r="H55">
        <v>1154.53275533623</v>
      </c>
      <c r="I55">
        <v>909.123779247455</v>
      </c>
      <c r="J55">
        <v>719.800077982764</v>
      </c>
      <c r="K55">
        <v>573.000966181613</v>
      </c>
      <c r="L55">
        <v>458.598306409292</v>
      </c>
      <c r="M55">
        <v>368.993801510098</v>
      </c>
      <c r="N55">
        <v>298.461478850492</v>
      </c>
      <c r="O55">
        <v>242.66691657694</v>
      </c>
      <c r="P55">
        <v>198.314317941125</v>
      </c>
      <c r="Q55">
        <v>162.886401199589</v>
      </c>
      <c r="R55">
        <v>134.451922539573</v>
      </c>
      <c r="S55">
        <v>111.522668449362</v>
      </c>
      <c r="T55">
        <v>92.9467706563843</v>
      </c>
      <c r="U55">
        <v>77.828793754844</v>
      </c>
      <c r="V55">
        <v>65.4696332152856</v>
      </c>
      <c r="W55">
        <v>55.3211292053062</v>
      </c>
      <c r="X55">
        <v>46.9516544765544</v>
      </c>
      <c r="Y55">
        <v>40.0199178919078</v>
      </c>
      <c r="Z55">
        <v>34.2549424486268</v>
      </c>
      <c r="AA55">
        <v>29.4407017513196</v>
      </c>
    </row>
    <row r="56" spans="1:27">
      <c r="A56" s="4">
        <v>44646</v>
      </c>
      <c r="B56" s="1">
        <v>7498.67941172937</v>
      </c>
      <c r="C56">
        <v>4903.40441291018</v>
      </c>
      <c r="D56">
        <v>3720.18667896962</v>
      </c>
      <c r="E56">
        <v>2838.58984157499</v>
      </c>
      <c r="F56">
        <v>2178.32184026476</v>
      </c>
      <c r="G56">
        <v>1681.22633305437</v>
      </c>
      <c r="H56">
        <v>1305.0046006268</v>
      </c>
      <c r="I56">
        <v>1018.75836147389</v>
      </c>
      <c r="J56">
        <v>799.816605712998</v>
      </c>
      <c r="K56">
        <v>631.46939735142</v>
      </c>
      <c r="L56">
        <v>501.343802620409</v>
      </c>
      <c r="M56">
        <v>400.235703623759</v>
      </c>
      <c r="N56">
        <v>321.266286055676</v>
      </c>
      <c r="O56">
        <v>259.270537975361</v>
      </c>
      <c r="P56">
        <v>210.352137143928</v>
      </c>
      <c r="Q56">
        <v>171.558110452363</v>
      </c>
      <c r="R56">
        <v>140.640040503416</v>
      </c>
      <c r="S56">
        <v>115.878056361161</v>
      </c>
      <c r="T56">
        <v>95.9505513443163</v>
      </c>
      <c r="U56">
        <v>79.8373387534824</v>
      </c>
      <c r="V56">
        <v>66.7473581084718</v>
      </c>
      <c r="W56">
        <v>56.064479891961</v>
      </c>
      <c r="X56">
        <v>47.3067066965911</v>
      </c>
      <c r="Y56">
        <v>40.0953306174005</v>
      </c>
      <c r="Z56">
        <v>34.1315201594968</v>
      </c>
      <c r="AA56">
        <v>29.1784735655619</v>
      </c>
    </row>
    <row r="57" spans="1:27">
      <c r="A57" s="4">
        <v>44647</v>
      </c>
      <c r="B57" s="1">
        <v>9006.57904539355</v>
      </c>
      <c r="C57">
        <v>5803.7678801527</v>
      </c>
      <c r="D57">
        <v>4361.30589190217</v>
      </c>
      <c r="E57">
        <v>3296.61174109456</v>
      </c>
      <c r="F57">
        <v>2506.56782269706</v>
      </c>
      <c r="G57">
        <v>1917.15968024578</v>
      </c>
      <c r="H57">
        <v>1475.039421803</v>
      </c>
      <c r="I57">
        <v>1141.58575206307</v>
      </c>
      <c r="J57">
        <v>888.711210945851</v>
      </c>
      <c r="K57">
        <v>695.893658908101</v>
      </c>
      <c r="L57">
        <v>548.067322849341</v>
      </c>
      <c r="M57">
        <v>434.118937549666</v>
      </c>
      <c r="N57">
        <v>345.811156046451</v>
      </c>
      <c r="O57">
        <v>277.008686141282</v>
      </c>
      <c r="P57">
        <v>223.119692726395</v>
      </c>
      <c r="Q57">
        <v>180.690858190334</v>
      </c>
      <c r="R57">
        <v>147.112558516199</v>
      </c>
      <c r="S57">
        <v>120.403271153698</v>
      </c>
      <c r="T57">
        <v>99.0512277858403</v>
      </c>
      <c r="U57">
        <v>81.897599093443</v>
      </c>
      <c r="V57">
        <v>68.0499383091019</v>
      </c>
      <c r="W57">
        <v>56.8177634093265</v>
      </c>
      <c r="X57">
        <v>47.6644054249571</v>
      </c>
      <c r="Y57">
        <v>40.1708586404817</v>
      </c>
      <c r="Z57">
        <v>34.0085236955288</v>
      </c>
      <c r="AA57">
        <v>28.9185676442802</v>
      </c>
    </row>
    <row r="58" spans="1:27">
      <c r="A58" s="4">
        <v>44648</v>
      </c>
      <c r="B58" s="1">
        <v>10814.8325222711</v>
      </c>
      <c r="C58">
        <v>6868.32565745321</v>
      </c>
      <c r="D58">
        <v>5112.29576349808</v>
      </c>
      <c r="E58">
        <v>3828.19743733308</v>
      </c>
      <c r="F58">
        <v>2884.08610437004</v>
      </c>
      <c r="G58">
        <v>2186.09489547067</v>
      </c>
      <c r="H58">
        <v>1667.16722398239</v>
      </c>
      <c r="I58">
        <v>1279.18622666166</v>
      </c>
      <c r="J58">
        <v>987.46496308722</v>
      </c>
      <c r="K58">
        <v>766.878241137947</v>
      </c>
      <c r="L58">
        <v>599.137855747144</v>
      </c>
      <c r="M58">
        <v>470.86613328954</v>
      </c>
      <c r="N58">
        <v>372.228478331952</v>
      </c>
      <c r="O58">
        <v>295.958668600282</v>
      </c>
      <c r="P58">
        <v>236.661100435183</v>
      </c>
      <c r="Q58">
        <v>190.309087659745</v>
      </c>
      <c r="R58">
        <v>153.882509025544</v>
      </c>
      <c r="S58">
        <v>125.104913446971</v>
      </c>
      <c r="T58">
        <v>102.251913933694</v>
      </c>
      <c r="U58">
        <v>84.0109000638244</v>
      </c>
      <c r="V58">
        <v>69.3778541190716</v>
      </c>
      <c r="W58">
        <v>57.5811109747243</v>
      </c>
      <c r="X58">
        <v>48.0247698010244</v>
      </c>
      <c r="Y58">
        <v>40.2465020268688</v>
      </c>
      <c r="Z58">
        <v>33.8859517262474</v>
      </c>
      <c r="AA58">
        <v>28.660963660119</v>
      </c>
    </row>
    <row r="59" spans="1:27">
      <c r="A59" s="4">
        <v>44649</v>
      </c>
      <c r="B59" s="1">
        <v>12981.9974918785</v>
      </c>
      <c r="C59">
        <v>8126.56765848891</v>
      </c>
      <c r="D59">
        <v>5991.75424347703</v>
      </c>
      <c r="E59">
        <v>4445.04336845123</v>
      </c>
      <c r="F59">
        <v>3318.21115770717</v>
      </c>
      <c r="G59">
        <v>2492.61587555065</v>
      </c>
      <c r="H59">
        <v>1884.24148818984</v>
      </c>
      <c r="I59">
        <v>1433.32749078373</v>
      </c>
      <c r="J59">
        <v>1097.16640984183</v>
      </c>
      <c r="K59">
        <v>845.088516478634</v>
      </c>
      <c r="L59">
        <v>654.958378378032</v>
      </c>
      <c r="M59">
        <v>510.71856556068</v>
      </c>
      <c r="N59">
        <v>400.660654470775</v>
      </c>
      <c r="O59">
        <v>316.203030259475</v>
      </c>
      <c r="P59">
        <v>251.023127849297</v>
      </c>
      <c r="Q59">
        <v>200.43853056986</v>
      </c>
      <c r="R59">
        <v>160.963518072362</v>
      </c>
      <c r="S59">
        <v>129.989838705483</v>
      </c>
      <c r="T59">
        <v>105.555823044644</v>
      </c>
      <c r="U59">
        <v>86.1786005886523</v>
      </c>
      <c r="V59">
        <v>70.731594995082</v>
      </c>
      <c r="W59">
        <v>58.3546554979772</v>
      </c>
      <c r="X59">
        <v>48.3878190935721</v>
      </c>
      <c r="Y59">
        <v>40.3222608418123</v>
      </c>
      <c r="Z59">
        <v>33.763802924304</v>
      </c>
      <c r="AA59">
        <v>28.4056414594092</v>
      </c>
    </row>
    <row r="60" spans="1:27">
      <c r="A60" s="4">
        <v>44650</v>
      </c>
      <c r="B60" s="1">
        <v>15577.4874719878</v>
      </c>
      <c r="C60">
        <v>9613.09868316987</v>
      </c>
      <c r="D60">
        <v>7021.34095578749</v>
      </c>
      <c r="E60">
        <v>5160.66425030656</v>
      </c>
      <c r="F60">
        <v>3817.3492410202</v>
      </c>
      <c r="G60">
        <v>2841.93349705093</v>
      </c>
      <c r="H60">
        <v>2129.47949514189</v>
      </c>
      <c r="I60">
        <v>1605.98643357199</v>
      </c>
      <c r="J60">
        <v>1219.02313205442</v>
      </c>
      <c r="K60">
        <v>931.256770201547</v>
      </c>
      <c r="L60">
        <v>715.96894051305</v>
      </c>
      <c r="M60">
        <v>553.937694015844</v>
      </c>
      <c r="N60">
        <v>431.260845616552</v>
      </c>
      <c r="O60">
        <v>337.829903915882</v>
      </c>
      <c r="P60">
        <v>266.255351885007</v>
      </c>
      <c r="Q60">
        <v>211.106274193742</v>
      </c>
      <c r="R60">
        <v>168.369831986863</v>
      </c>
      <c r="S60">
        <v>135.065166941908</v>
      </c>
      <c r="T60">
        <v>108.966270795625</v>
      </c>
      <c r="U60">
        <v>88.4020940633202</v>
      </c>
      <c r="V60">
        <v>72.1116597181249</v>
      </c>
      <c r="W60">
        <v>59.1385316021243</v>
      </c>
      <c r="X60">
        <v>48.7535727015215</v>
      </c>
      <c r="Y60">
        <v>40.3981351500916</v>
      </c>
      <c r="Z60">
        <v>33.642075965476</v>
      </c>
      <c r="AA60">
        <v>28.1525810607594</v>
      </c>
    </row>
    <row r="61" spans="1:27">
      <c r="A61" s="4">
        <v>44651</v>
      </c>
      <c r="B61" s="1">
        <v>18683.3357892837</v>
      </c>
      <c r="C61">
        <v>11368.4526057272</v>
      </c>
      <c r="D61">
        <v>8226.2488038663</v>
      </c>
      <c r="E61">
        <v>5990.66126279219</v>
      </c>
      <c r="F61">
        <v>4391.12852627606</v>
      </c>
      <c r="G61">
        <v>3239.96845034099</v>
      </c>
      <c r="H61">
        <v>2406.50738654358</v>
      </c>
      <c r="I61">
        <v>1799.37328377937</v>
      </c>
      <c r="J61">
        <v>1354.37448896321</v>
      </c>
      <c r="K61">
        <v>1026.18880665547</v>
      </c>
      <c r="L61">
        <v>782.650019701289</v>
      </c>
      <c r="M61">
        <v>600.806826934769</v>
      </c>
      <c r="N61">
        <v>464.193774345177</v>
      </c>
      <c r="O61">
        <v>360.933383609618</v>
      </c>
      <c r="P61">
        <v>282.410325417134</v>
      </c>
      <c r="Q61">
        <v>222.340831873769</v>
      </c>
      <c r="R61">
        <v>176.116345252958</v>
      </c>
      <c r="S61">
        <v>140.33829277937</v>
      </c>
      <c r="T61">
        <v>112.486678494314</v>
      </c>
      <c r="U61">
        <v>90.6828092109219</v>
      </c>
      <c r="V61">
        <v>73.5185565659046</v>
      </c>
      <c r="W61">
        <v>59.9328756443558</v>
      </c>
      <c r="X61">
        <v>49.1220501546714</v>
      </c>
      <c r="Y61">
        <v>40.4741250160141</v>
      </c>
      <c r="Z61">
        <v>33.5207695286678</v>
      </c>
      <c r="AA61">
        <v>27.9017626536573</v>
      </c>
    </row>
    <row r="62" spans="1:27">
      <c r="A62" s="4">
        <v>44652</v>
      </c>
      <c r="B62" s="1">
        <v>22396.1334738611</v>
      </c>
      <c r="C62">
        <v>13440.0064106303</v>
      </c>
      <c r="D62">
        <v>9635.73591177636</v>
      </c>
      <c r="E62">
        <v>6953.02468446517</v>
      </c>
      <c r="F62">
        <v>5050.5681304203</v>
      </c>
      <c r="G62">
        <v>3693.44413159351</v>
      </c>
      <c r="H62">
        <v>2719.41043840637</v>
      </c>
      <c r="I62">
        <v>2015.9584012787</v>
      </c>
      <c r="J62">
        <v>1504.70566413063</v>
      </c>
      <c r="K62">
        <v>1130.77118125212</v>
      </c>
      <c r="L62">
        <v>855.526169088484</v>
      </c>
      <c r="M62">
        <v>651.632917612159</v>
      </c>
      <c r="N62">
        <v>499.636584458937</v>
      </c>
      <c r="O62">
        <v>385.613922223027</v>
      </c>
      <c r="P62">
        <v>299.543753514156</v>
      </c>
      <c r="Q62">
        <v>234.172217094702</v>
      </c>
      <c r="R62">
        <v>184.218629589093</v>
      </c>
      <c r="S62">
        <v>145.816895884724</v>
      </c>
      <c r="T62">
        <v>116.120576386767</v>
      </c>
      <c r="U62">
        <v>93.0222109589049</v>
      </c>
      <c r="V62">
        <v>74.9528034882413</v>
      </c>
      <c r="W62">
        <v>60.7378257371726</v>
      </c>
      <c r="X62">
        <v>49.4932711144372</v>
      </c>
      <c r="Y62">
        <v>40.5502305034097</v>
      </c>
      <c r="Z62">
        <v>33.3998822959113</v>
      </c>
      <c r="AA62">
        <v>27.6531665970815</v>
      </c>
    </row>
    <row r="63" spans="1:27">
      <c r="A63" s="4">
        <v>44653</v>
      </c>
      <c r="B63" s="1">
        <v>26829.1023708371</v>
      </c>
      <c r="C63">
        <v>15882.993492386</v>
      </c>
      <c r="D63">
        <v>11283.7207468531</v>
      </c>
      <c r="E63">
        <v>8068.47353782679</v>
      </c>
      <c r="F63">
        <v>5808.26771636337</v>
      </c>
      <c r="G63">
        <v>4209.9905398058</v>
      </c>
      <c r="H63">
        <v>3072.7890440578</v>
      </c>
      <c r="I63">
        <v>2258.50195141755</v>
      </c>
      <c r="J63">
        <v>1671.66312947972</v>
      </c>
      <c r="K63">
        <v>1245.97911168519</v>
      </c>
      <c r="L63">
        <v>935.169981369754</v>
      </c>
      <c r="M63">
        <v>706.748503233073</v>
      </c>
      <c r="N63">
        <v>537.7797626738</v>
      </c>
      <c r="O63">
        <v>411.978754800043</v>
      </c>
      <c r="P63">
        <v>317.714679807824</v>
      </c>
      <c r="Q63">
        <v>246.63202129379</v>
      </c>
      <c r="R63">
        <v>192.692964295256</v>
      </c>
      <c r="S63">
        <v>151.508951785548</v>
      </c>
      <c r="T63">
        <v>119.871607064836</v>
      </c>
      <c r="U63">
        <v>95.4218013364707</v>
      </c>
      <c r="V63">
        <v>76.4149282854961</v>
      </c>
      <c r="W63">
        <v>61.553521769771</v>
      </c>
      <c r="X63">
        <v>49.8672553745903</v>
      </c>
      <c r="Y63">
        <v>40.6264516756299</v>
      </c>
      <c r="Z63">
        <v>33.2794129523649</v>
      </c>
      <c r="AA63">
        <v>27.4067734181231</v>
      </c>
    </row>
    <row r="64" spans="1:27">
      <c r="A64" s="4">
        <v>44654</v>
      </c>
      <c r="B64" s="1">
        <v>32114.2293786725</v>
      </c>
      <c r="C64">
        <v>18761.6087154951</v>
      </c>
      <c r="D64">
        <v>13209.4411532429</v>
      </c>
      <c r="E64">
        <v>9360.83423934325</v>
      </c>
      <c r="F64">
        <v>6678.61921568029</v>
      </c>
      <c r="G64">
        <v>4798.26012453521</v>
      </c>
      <c r="H64">
        <v>3471.82092048438</v>
      </c>
      <c r="I64">
        <v>2530.08672176899</v>
      </c>
      <c r="J64">
        <v>1857.07165167038</v>
      </c>
      <c r="K64">
        <v>1372.88512514676</v>
      </c>
      <c r="L64">
        <v>1022.20639369235</v>
      </c>
      <c r="M64">
        <v>766.513796603465</v>
      </c>
      <c r="N64">
        <v>578.8281263124</v>
      </c>
      <c r="O64">
        <v>440.142349134962</v>
      </c>
      <c r="P64">
        <v>336.985683541768</v>
      </c>
      <c r="Q64">
        <v>259.753495584216</v>
      </c>
      <c r="R64">
        <v>201.556367917602</v>
      </c>
      <c r="S64">
        <v>157.42274308395</v>
      </c>
      <c r="T64">
        <v>123.743528976091</v>
      </c>
      <c r="U64">
        <v>97.8831203931642</v>
      </c>
      <c r="V64">
        <v>77.9054687900646</v>
      </c>
      <c r="W64">
        <v>62.3801054296557</v>
      </c>
      <c r="X64">
        <v>50.2440228619998</v>
      </c>
      <c r="Y64">
        <v>40.7027885955443</v>
      </c>
      <c r="Z64">
        <v>33.1593601863151</v>
      </c>
      <c r="AA64">
        <v>27.1625638106173</v>
      </c>
    </row>
    <row r="65" spans="1:27">
      <c r="A65" s="4">
        <v>44655</v>
      </c>
      <c r="B65" s="1">
        <v>38404.3366553104</v>
      </c>
      <c r="C65">
        <v>22150.187323073</v>
      </c>
      <c r="D65">
        <v>15458.174708756</v>
      </c>
      <c r="E65">
        <v>10857.4592839453</v>
      </c>
      <c r="F65">
        <v>7678.04198582924</v>
      </c>
      <c r="G65">
        <v>5468.05649092118</v>
      </c>
      <c r="H65">
        <v>3922.3300568994</v>
      </c>
      <c r="I65">
        <v>2834.15435024985</v>
      </c>
      <c r="J65">
        <v>2062.95297120231</v>
      </c>
      <c r="K65">
        <v>1512.6685014578</v>
      </c>
      <c r="L65">
        <v>1117.31735974421</v>
      </c>
      <c r="M65">
        <v>831.318941686013</v>
      </c>
      <c r="N65">
        <v>623.001881345142</v>
      </c>
      <c r="O65">
        <v>470.226885256317</v>
      </c>
      <c r="P65">
        <v>357.423087867865</v>
      </c>
      <c r="Q65">
        <v>273.571636575089</v>
      </c>
      <c r="R65">
        <v>210.826631283872</v>
      </c>
      <c r="S65">
        <v>163.566871080641</v>
      </c>
      <c r="T65">
        <v>127.740220039088</v>
      </c>
      <c r="U65">
        <v>100.407747139092</v>
      </c>
      <c r="V65">
        <v>79.4249730509793</v>
      </c>
      <c r="W65">
        <v>63.2177202244791</v>
      </c>
      <c r="X65">
        <v>50.6235936373764</v>
      </c>
      <c r="Y65">
        <v>40.7792413255371</v>
      </c>
      <c r="Z65">
        <v>33.0397226891759</v>
      </c>
      <c r="AA65">
        <v>26.920518633785</v>
      </c>
    </row>
    <row r="66" spans="1:27">
      <c r="A66" s="4">
        <v>44656</v>
      </c>
      <c r="B66" s="1">
        <v>45874.8912390915</v>
      </c>
      <c r="C66">
        <v>26134.4246764022</v>
      </c>
      <c r="D66">
        <v>18082.0128624154</v>
      </c>
      <c r="E66">
        <v>12589.685484449</v>
      </c>
      <c r="F66">
        <v>8825.24230180662</v>
      </c>
      <c r="G66">
        <v>6230.4767765328</v>
      </c>
      <c r="H66">
        <v>4430.86291435604</v>
      </c>
      <c r="I66">
        <v>3174.5452388383</v>
      </c>
      <c r="J66">
        <v>2291.54628975062</v>
      </c>
      <c r="K66">
        <v>1666.62557495863</v>
      </c>
      <c r="L66">
        <v>1221.24691664756</v>
      </c>
      <c r="M66">
        <v>901.586444472301</v>
      </c>
      <c r="N66">
        <v>670.537755343886</v>
      </c>
      <c r="O66">
        <v>502.362765509155</v>
      </c>
      <c r="P66">
        <v>379.097179983816</v>
      </c>
      <c r="Q66">
        <v>288.123276478251</v>
      </c>
      <c r="R66">
        <v>220.522351964499</v>
      </c>
      <c r="S66">
        <v>169.950267823068</v>
      </c>
      <c r="T66">
        <v>131.86568136684</v>
      </c>
      <c r="U66">
        <v>102.997300507223</v>
      </c>
      <c r="V66">
        <v>80.9739995216671</v>
      </c>
      <c r="W66">
        <v>64.0665115041126</v>
      </c>
      <c r="X66">
        <v>51.0059878960171</v>
      </c>
      <c r="Y66">
        <v>40.8558099275052</v>
      </c>
      <c r="Z66">
        <v>32.9204991554888</v>
      </c>
      <c r="AA66">
        <v>26.6806189108839</v>
      </c>
    </row>
    <row r="67" spans="1:27">
      <c r="A67" s="4">
        <v>44657</v>
      </c>
      <c r="B67" s="1">
        <v>54725.2610362235</v>
      </c>
      <c r="C67">
        <v>30812.5825276036</v>
      </c>
      <c r="D67">
        <v>21140.6741642394</v>
      </c>
      <c r="E67">
        <v>14593.3290408483</v>
      </c>
      <c r="F67">
        <v>10141.4974329915</v>
      </c>
      <c r="G67">
        <v>7098.06834998348</v>
      </c>
      <c r="H67">
        <v>5004.77235389801</v>
      </c>
      <c r="I67">
        <v>3555.54242649176</v>
      </c>
      <c r="J67">
        <v>2545.33070483758</v>
      </c>
      <c r="K67">
        <v>1836.1809605792</v>
      </c>
      <c r="L67">
        <v>1334.8066755897</v>
      </c>
      <c r="M67">
        <v>977.773791293201</v>
      </c>
      <c r="N67">
        <v>721.690210134728</v>
      </c>
      <c r="O67">
        <v>536.689157017346</v>
      </c>
      <c r="P67">
        <v>402.082443730385</v>
      </c>
      <c r="Q67">
        <v>303.447177699261</v>
      </c>
      <c r="R67">
        <v>230.662970216121</v>
      </c>
      <c r="S67">
        <v>176.582208591807</v>
      </c>
      <c r="T67">
        <v>136.124041101417</v>
      </c>
      <c r="U67">
        <v>105.653440338223</v>
      </c>
      <c r="V67">
        <v>82.5531172509046</v>
      </c>
      <c r="W67">
        <v>64.9266264829482</v>
      </c>
      <c r="X67">
        <v>51.3912259685529</v>
      </c>
      <c r="Y67">
        <v>40.9324944628553</v>
      </c>
      <c r="Z67">
        <v>32.8016882829239</v>
      </c>
      <c r="AA67">
        <v>26.4428458278702</v>
      </c>
    </row>
    <row r="68" spans="1:27">
      <c r="A68" s="4">
        <v>44658</v>
      </c>
      <c r="B68" s="1">
        <v>65178.9985998337</v>
      </c>
      <c r="C68">
        <v>36296.5983666053</v>
      </c>
      <c r="D68">
        <v>24702.3318834571</v>
      </c>
      <c r="E68">
        <v>16909.2114916097</v>
      </c>
      <c r="F68">
        <v>11650.9635906252</v>
      </c>
      <c r="G68">
        <v>8085.00021895666</v>
      </c>
      <c r="H68">
        <v>5652.3097105646</v>
      </c>
      <c r="I68">
        <v>3981.91968613725</v>
      </c>
      <c r="J68">
        <v>2827.0497324028</v>
      </c>
      <c r="K68">
        <v>2022.89977155986</v>
      </c>
      <c r="L68">
        <v>1458.88176632121</v>
      </c>
      <c r="M68">
        <v>1060.3762672195</v>
      </c>
      <c r="N68">
        <v>776.732739155913</v>
      </c>
      <c r="O68">
        <v>573.35456838589</v>
      </c>
      <c r="P68">
        <v>426.457805291862</v>
      </c>
      <c r="Q68">
        <v>319.584132117103</v>
      </c>
      <c r="R68">
        <v>241.268806465937</v>
      </c>
      <c r="S68">
        <v>183.472324839743</v>
      </c>
      <c r="T68">
        <v>140.519558362681</v>
      </c>
      <c r="U68">
        <v>108.377868388289</v>
      </c>
      <c r="V68">
        <v>84.1629060770149</v>
      </c>
      <c r="W68">
        <v>65.7982142624326</v>
      </c>
      <c r="X68">
        <v>51.779328321697</v>
      </c>
      <c r="Y68">
        <v>41.0092949925013</v>
      </c>
      <c r="Z68">
        <v>32.6832887722789</v>
      </c>
      <c r="AA68">
        <v>26.2071807320693</v>
      </c>
    </row>
    <row r="69" spans="1:27">
      <c r="A69" s="4">
        <v>44659</v>
      </c>
      <c r="B69" s="1">
        <v>77482.5783767101</v>
      </c>
      <c r="C69">
        <v>42712.9755193798</v>
      </c>
      <c r="D69">
        <v>28844.4176244913</v>
      </c>
      <c r="E69">
        <v>19583.7061016739</v>
      </c>
      <c r="F69">
        <v>13381.0056496099</v>
      </c>
      <c r="G69">
        <v>9207.24914349679</v>
      </c>
      <c r="H69">
        <v>6382.72533194327</v>
      </c>
      <c r="I69">
        <v>4458.99409099677</v>
      </c>
      <c r="J69">
        <v>3139.73805637689</v>
      </c>
      <c r="K69">
        <v>2228.50089761408</v>
      </c>
      <c r="L69">
        <v>1594.43726668286</v>
      </c>
      <c r="M69">
        <v>1149.92998772056</v>
      </c>
      <c r="N69">
        <v>835.959254740683</v>
      </c>
      <c r="O69">
        <v>612.517462581</v>
      </c>
      <c r="P69">
        <v>452.306892668515</v>
      </c>
      <c r="Q69">
        <v>336.57706526437</v>
      </c>
      <c r="R69">
        <v>252.361100397166</v>
      </c>
      <c r="S69">
        <v>190.630617598956</v>
      </c>
      <c r="T69">
        <v>145.056627314171</v>
      </c>
      <c r="U69">
        <v>111.172329360444</v>
      </c>
      <c r="V69">
        <v>85.8039568253519</v>
      </c>
      <c r="W69">
        <v>66.6814258538361</v>
      </c>
      <c r="X69">
        <v>52.1703155589943</v>
      </c>
      <c r="Y69">
        <v>41.0862115768608</v>
      </c>
      <c r="Z69">
        <v>32.5652993274803</v>
      </c>
      <c r="AA69">
        <v>25.9736051308561</v>
      </c>
    </row>
    <row r="70" spans="1:27">
      <c r="A70" s="4">
        <v>44660</v>
      </c>
      <c r="B70" s="1">
        <v>91901.8318638723</v>
      </c>
      <c r="C70">
        <v>50203.2814278654</v>
      </c>
      <c r="D70">
        <v>33654.3442940571</v>
      </c>
      <c r="E70">
        <v>22669.2881135246</v>
      </c>
      <c r="F70">
        <v>15362.5446262868</v>
      </c>
      <c r="G70">
        <v>10482.7998894116</v>
      </c>
      <c r="H70">
        <v>7206.37775084676</v>
      </c>
      <c r="I70">
        <v>4992.68326153253</v>
      </c>
      <c r="J70">
        <v>3486.7506390221</v>
      </c>
      <c r="K70">
        <v>2454.87141265556</v>
      </c>
      <c r="L70">
        <v>1742.52514911862</v>
      </c>
      <c r="M70">
        <v>1247.01515721471</v>
      </c>
      <c r="N70">
        <v>899.685570749251</v>
      </c>
      <c r="O70">
        <v>654.346908002016</v>
      </c>
      <c r="P70">
        <v>479.718309614788</v>
      </c>
      <c r="Q70">
        <v>354.471145626872</v>
      </c>
      <c r="R70">
        <v>263.96205169763</v>
      </c>
      <c r="S70">
        <v>198.067471370587</v>
      </c>
      <c r="T70">
        <v>149.739781349278</v>
      </c>
      <c r="U70">
        <v>114.03861195978</v>
      </c>
      <c r="V70">
        <v>87.4768715091152</v>
      </c>
      <c r="W70">
        <v>67.5764142012558</v>
      </c>
      <c r="X70">
        <v>52.5642084215748</v>
      </c>
      <c r="Y70">
        <v>41.1632442758539</v>
      </c>
      <c r="Z70">
        <v>32.4477186555819</v>
      </c>
      <c r="AA70">
        <v>25.7421006903459</v>
      </c>
    </row>
    <row r="71" spans="1:27">
      <c r="A71" s="4">
        <v>44661</v>
      </c>
      <c r="B71" s="1">
        <v>108715.133929475</v>
      </c>
      <c r="C71">
        <v>58924.0188594954</v>
      </c>
      <c r="D71">
        <v>39230.0680262365</v>
      </c>
      <c r="E71">
        <v>26225.0641171998</v>
      </c>
      <c r="F71">
        <v>17630.4162819393</v>
      </c>
      <c r="G71">
        <v>11931.8582774518</v>
      </c>
      <c r="H71">
        <v>8134.85144713605</v>
      </c>
      <c r="I71">
        <v>5589.56745162135</v>
      </c>
      <c r="J71">
        <v>3871.79431537916</v>
      </c>
      <c r="K71">
        <v>2704.08218023568</v>
      </c>
      <c r="L71">
        <v>1904.29177661393</v>
      </c>
      <c r="M71">
        <v>1352.25956854019</v>
      </c>
      <c r="N71">
        <v>968.250986164366</v>
      </c>
      <c r="O71">
        <v>699.023269833024</v>
      </c>
      <c r="P71">
        <v>508.785924761617</v>
      </c>
      <c r="Q71">
        <v>373.313899288731</v>
      </c>
      <c r="R71">
        <v>276.094862535256</v>
      </c>
      <c r="S71">
        <v>205.79366851331</v>
      </c>
      <c r="T71">
        <v>154.573697400827</v>
      </c>
      <c r="U71">
        <v>116.9785499731</v>
      </c>
      <c r="V71">
        <v>89.1822635335391</v>
      </c>
      <c r="W71">
        <v>68.4833342048557</v>
      </c>
      <c r="X71">
        <v>52.9610277889052</v>
      </c>
      <c r="Y71">
        <v>41.2403931488986</v>
      </c>
      <c r="Z71">
        <v>32.3305454667665</v>
      </c>
      <c r="AA71">
        <v>25.5126492340936</v>
      </c>
    </row>
    <row r="72" spans="1:27">
      <c r="A72" s="4">
        <v>44662</v>
      </c>
      <c r="B72" s="1">
        <v>128202.225404033</v>
      </c>
      <c r="C72">
        <v>69045.5600591284</v>
      </c>
      <c r="D72">
        <v>45680.3786325345</v>
      </c>
      <c r="E72">
        <v>30317.2451327741</v>
      </c>
      <c r="F72">
        <v>20223.7307438991</v>
      </c>
      <c r="G72">
        <v>13577.074627204</v>
      </c>
      <c r="H72">
        <v>9181.08285536571</v>
      </c>
      <c r="I72">
        <v>6256.95655586139</v>
      </c>
      <c r="J72">
        <v>4298.96197817659</v>
      </c>
      <c r="K72">
        <v>2978.40472216394</v>
      </c>
      <c r="L72">
        <v>2080.98598056609</v>
      </c>
      <c r="M72">
        <v>1466.34235767774</v>
      </c>
      <c r="N72">
        <v>1042.0199754356</v>
      </c>
      <c r="O72">
        <v>746.738943832219</v>
      </c>
      <c r="P72">
        <v>539.609176665274</v>
      </c>
      <c r="Q72">
        <v>393.155330156112</v>
      </c>
      <c r="R72">
        <v>288.783781826064</v>
      </c>
      <c r="S72">
        <v>213.820404146423</v>
      </c>
      <c r="T72">
        <v>159.563200377312</v>
      </c>
      <c r="U72">
        <v>119.994023373483</v>
      </c>
      <c r="V72">
        <v>90.9207579035038</v>
      </c>
      <c r="W72">
        <v>69.4023427443452</v>
      </c>
      <c r="X72">
        <v>53.3607946795437</v>
      </c>
      <c r="Y72">
        <v>41.3176582549102</v>
      </c>
      <c r="Z72">
        <v>32.2137784743441</v>
      </c>
      <c r="AA72">
        <v>25.2852327418035</v>
      </c>
    </row>
    <row r="73" spans="1:27">
      <c r="A73" s="4">
        <v>44663</v>
      </c>
      <c r="B73" s="1">
        <v>150627.4702385</v>
      </c>
      <c r="C73">
        <v>80749.7501439255</v>
      </c>
      <c r="D73">
        <v>53124.7713754243</v>
      </c>
      <c r="E73">
        <v>35019.5143932853</v>
      </c>
      <c r="F73">
        <v>23186.2184922969</v>
      </c>
      <c r="G73">
        <v>15443.7737896929</v>
      </c>
      <c r="H73">
        <v>10359.493870532</v>
      </c>
      <c r="I73">
        <v>7002.96201266498</v>
      </c>
      <c r="J73">
        <v>4772.7694342184</v>
      </c>
      <c r="K73">
        <v>3280.3294109383</v>
      </c>
      <c r="L73">
        <v>2273.96775262865</v>
      </c>
      <c r="M73">
        <v>1589.99802823466</v>
      </c>
      <c r="N73">
        <v>1121.38399150224</v>
      </c>
      <c r="O73">
        <v>797.699134782082</v>
      </c>
      <c r="P73">
        <v>572.293395548235</v>
      </c>
      <c r="Q73">
        <v>414.048045999587</v>
      </c>
      <c r="R73">
        <v>302.05415136191</v>
      </c>
      <c r="S73">
        <v>222.159301583879</v>
      </c>
      <c r="T73">
        <v>164.713267729029</v>
      </c>
      <c r="U73">
        <v>123.086959450212</v>
      </c>
      <c r="V73">
        <v>92.6929914346095</v>
      </c>
      <c r="W73">
        <v>70.3335987026964</v>
      </c>
      <c r="X73">
        <v>53.7635302518969</v>
      </c>
      <c r="Y73">
        <v>41.3950396522971</v>
      </c>
      <c r="Z73">
        <v>32.0974163947529</v>
      </c>
      <c r="AA73">
        <v>25.0598333480478</v>
      </c>
    </row>
    <row r="74" spans="1:27">
      <c r="A74" s="4">
        <v>44664</v>
      </c>
      <c r="B74" s="1">
        <v>176216.430538868</v>
      </c>
      <c r="C74">
        <v>94225.7009075864</v>
      </c>
      <c r="D74">
        <v>61692.7096989268</v>
      </c>
      <c r="E74">
        <v>40413.2238826633</v>
      </c>
      <c r="F74">
        <v>26566.5422345729</v>
      </c>
      <c r="G74">
        <v>17560.1861274511</v>
      </c>
      <c r="H74">
        <v>11686.1315671357</v>
      </c>
      <c r="I74">
        <v>7836.57343212533</v>
      </c>
      <c r="J74">
        <v>5298.19497738509</v>
      </c>
      <c r="K74">
        <v>3612.58503902369</v>
      </c>
      <c r="L74">
        <v>2484.71758143072</v>
      </c>
      <c r="M74">
        <v>1724.02076022322</v>
      </c>
      <c r="N74">
        <v>1206.76338753539</v>
      </c>
      <c r="O74">
        <v>852.122681881784</v>
      </c>
      <c r="P74">
        <v>606.950142519415</v>
      </c>
      <c r="Q74">
        <v>436.047390561855</v>
      </c>
      <c r="R74">
        <v>315.932453866966</v>
      </c>
      <c r="S74">
        <v>230.822428315968</v>
      </c>
      <c r="T74">
        <v>170.029034147441</v>
      </c>
      <c r="U74">
        <v>126.259333964603</v>
      </c>
      <c r="V74">
        <v>94.4996129677604</v>
      </c>
      <c r="W74">
        <v>71.2772629901005</v>
      </c>
      <c r="X74">
        <v>54.1692558049757</v>
      </c>
      <c r="Y74">
        <v>41.472537398959</v>
      </c>
      <c r="Z74">
        <v>31.9814579475585</v>
      </c>
      <c r="AA74">
        <v>24.836433340995</v>
      </c>
    </row>
    <row r="75" spans="1:27">
      <c r="A75" s="4">
        <v>44665</v>
      </c>
      <c r="B75" s="1">
        <v>205125.023525706</v>
      </c>
      <c r="C75">
        <v>109663.223984347</v>
      </c>
      <c r="D75">
        <v>71522.0406849767</v>
      </c>
      <c r="E75">
        <v>46587.3332183589</v>
      </c>
      <c r="F75">
        <v>30418.5468659036</v>
      </c>
      <c r="G75">
        <v>19957.671442843</v>
      </c>
      <c r="H75">
        <v>13178.8121457159</v>
      </c>
      <c r="I75">
        <v>8767.73958413387</v>
      </c>
      <c r="J75">
        <v>5880.72167433515</v>
      </c>
      <c r="K75">
        <v>3978.15980699278</v>
      </c>
      <c r="L75">
        <v>2714.84646308307</v>
      </c>
      <c r="M75">
        <v>1869.26901749154</v>
      </c>
      <c r="N75">
        <v>1298.60946350804</v>
      </c>
      <c r="O75">
        <v>910.242933412848</v>
      </c>
      <c r="P75">
        <v>643.697567081392</v>
      </c>
      <c r="Q75">
        <v>459.211581983841</v>
      </c>
      <c r="R75">
        <v>330.446363053536</v>
      </c>
      <c r="S75">
        <v>239.822312555671</v>
      </c>
      <c r="T75">
        <v>175.515796401125</v>
      </c>
      <c r="U75">
        <v>129.513172332208</v>
      </c>
      <c r="V75">
        <v>96.3412835873039</v>
      </c>
      <c r="W75">
        <v>72.2334985681673</v>
      </c>
      <c r="X75">
        <v>54.5779927791553</v>
      </c>
      <c r="Y75">
        <v>41.5501515522836</v>
      </c>
      <c r="Z75">
        <v>31.8659018554537</v>
      </c>
      <c r="AA75">
        <v>24.6150151611476</v>
      </c>
    </row>
    <row r="76" spans="1:27">
      <c r="A76" s="4">
        <v>44666</v>
      </c>
      <c r="B76" s="1">
        <v>237401.345893723</v>
      </c>
      <c r="C76">
        <v>127243.316719951</v>
      </c>
      <c r="D76">
        <v>82756.276328391</v>
      </c>
      <c r="E76">
        <v>53637.9806274371</v>
      </c>
      <c r="F76">
        <v>34801.4107048232</v>
      </c>
      <c r="G76">
        <v>22670.9248750459</v>
      </c>
      <c r="H76">
        <v>14857.266219887</v>
      </c>
      <c r="I76">
        <v>9807.45312972752</v>
      </c>
      <c r="J76">
        <v>6526.38229364634</v>
      </c>
      <c r="K76">
        <v>4380.32375726343</v>
      </c>
      <c r="L76">
        <v>2966.10661134221</v>
      </c>
      <c r="M76">
        <v>2026.6704677453</v>
      </c>
      <c r="N76">
        <v>1397.40664371593</v>
      </c>
      <c r="O76">
        <v>972.308673047801</v>
      </c>
      <c r="P76">
        <v>682.660783750328</v>
      </c>
      <c r="Q76">
        <v>483.601857808328</v>
      </c>
      <c r="R76">
        <v>345.624795749418</v>
      </c>
      <c r="S76">
        <v>249.17196036703</v>
      </c>
      <c r="T76">
        <v>181.179018311743</v>
      </c>
      <c r="U76">
        <v>132.850550831889</v>
      </c>
      <c r="V76">
        <v>98.2186768427666</v>
      </c>
      <c r="W76">
        <v>73.2024704743661</v>
      </c>
      <c r="X76">
        <v>54.9897627569336</v>
      </c>
      <c r="Y76">
        <v>41.6278821691445</v>
      </c>
      <c r="Z76">
        <v>31.750746844258</v>
      </c>
      <c r="AA76">
        <v>24.3955614000889</v>
      </c>
    </row>
    <row r="77" spans="1:27">
      <c r="A77" s="4">
        <v>44667</v>
      </c>
      <c r="B77" s="1">
        <v>272941.642588012</v>
      </c>
      <c r="C77">
        <v>147125.150298784</v>
      </c>
      <c r="D77">
        <v>95540.4113664191</v>
      </c>
      <c r="E77">
        <v>61667.549321584</v>
      </c>
      <c r="F77">
        <v>39779.6503887818</v>
      </c>
      <c r="G77">
        <v>25738.1500826535</v>
      </c>
      <c r="H77">
        <v>16743.2814152144</v>
      </c>
      <c r="I77">
        <v>10967.8381541601</v>
      </c>
      <c r="J77">
        <v>7241.8067237778</v>
      </c>
      <c r="K77">
        <v>4822.65265965079</v>
      </c>
      <c r="L77">
        <v>3240.40288896806</v>
      </c>
      <c r="M77">
        <v>2197.2272283771</v>
      </c>
      <c r="N77">
        <v>1503.6747913203</v>
      </c>
      <c r="O77">
        <v>1038.58510019673</v>
      </c>
      <c r="P77">
        <v>723.972268629928</v>
      </c>
      <c r="Q77">
        <v>509.282626825734</v>
      </c>
      <c r="R77">
        <v>361.497966170472</v>
      </c>
      <c r="S77">
        <v>258.884873393202</v>
      </c>
      <c r="T77">
        <v>187.024335873481</v>
      </c>
      <c r="U77">
        <v>136.273597842296</v>
      </c>
      <c r="V77">
        <v>100.132478974235</v>
      </c>
      <c r="W77">
        <v>74.1843458467109</v>
      </c>
      <c r="X77">
        <v>55.4045874636931</v>
      </c>
      <c r="Y77">
        <v>41.7057293058983</v>
      </c>
      <c r="Z77">
        <v>31.6359916429174</v>
      </c>
      <c r="AA77">
        <v>24.1780547992392</v>
      </c>
    </row>
    <row r="78" spans="1:27">
      <c r="A78" s="4">
        <v>44668</v>
      </c>
      <c r="B78" s="1">
        <v>311443.902261548</v>
      </c>
      <c r="C78">
        <v>169429.164718342</v>
      </c>
      <c r="D78">
        <v>110014.923903438</v>
      </c>
      <c r="E78">
        <v>70783.0652773319</v>
      </c>
      <c r="F78">
        <v>45422.9192510584</v>
      </c>
      <c r="G78">
        <v>29201.180511532</v>
      </c>
      <c r="H78">
        <v>18860.8368251338</v>
      </c>
      <c r="I78">
        <v>12262.2391488244</v>
      </c>
      <c r="J78">
        <v>8034.27161552366</v>
      </c>
      <c r="K78">
        <v>5309.05332804831</v>
      </c>
      <c r="L78">
        <v>3539.80497589617</v>
      </c>
      <c r="M78">
        <v>2382.02145022973</v>
      </c>
      <c r="N78">
        <v>1617.97166585112</v>
      </c>
      <c r="O78">
        <v>1109.35486679526</v>
      </c>
      <c r="P78">
        <v>767.772276793196</v>
      </c>
      <c r="Q78">
        <v>536.321628031683</v>
      </c>
      <c r="R78">
        <v>378.0974424135</v>
      </c>
      <c r="S78">
        <v>268.975067202163</v>
      </c>
      <c r="T78">
        <v>193.05756251947</v>
      </c>
      <c r="U78">
        <v>139.784495106228</v>
      </c>
      <c r="V78">
        <v>102.083389141423</v>
      </c>
      <c r="W78">
        <v>75.1792939486889</v>
      </c>
      <c r="X78">
        <v>55.822488768462</v>
      </c>
      <c r="Y78">
        <v>41.7836930183819</v>
      </c>
      <c r="Z78">
        <v>31.5216349835033</v>
      </c>
      <c r="AA78">
        <v>23.9624782486214</v>
      </c>
    </row>
    <row r="79" spans="1:27">
      <c r="A79" s="4">
        <v>44669</v>
      </c>
      <c r="B79" s="1">
        <v>352365.035169248</v>
      </c>
      <c r="C79">
        <v>194216.204284012</v>
      </c>
      <c r="D79">
        <v>126307.615417733</v>
      </c>
      <c r="E79">
        <v>81093.7374410792</v>
      </c>
      <c r="F79">
        <v>51805.5249658973</v>
      </c>
      <c r="G79">
        <v>33105.5241526684</v>
      </c>
      <c r="H79">
        <v>21236.2221133588</v>
      </c>
      <c r="I79">
        <v>13705.3095741743</v>
      </c>
      <c r="J79">
        <v>8911.75184553419</v>
      </c>
      <c r="K79">
        <v>5843.79031290771</v>
      </c>
      <c r="L79">
        <v>3866.56028201487</v>
      </c>
      <c r="M79">
        <v>2582.22124988362</v>
      </c>
      <c r="N79">
        <v>1740.89552937874</v>
      </c>
      <c r="O79">
        <v>1184.91917292598</v>
      </c>
      <c r="P79">
        <v>814.209281334265</v>
      </c>
      <c r="Q79">
        <v>564.790096970305</v>
      </c>
      <c r="R79">
        <v>395.456205245794</v>
      </c>
      <c r="S79">
        <v>279.457090268275</v>
      </c>
      <c r="T79">
        <v>199.284694538751</v>
      </c>
      <c r="U79">
        <v>143.385479023404</v>
      </c>
      <c r="V79">
        <v>104.072119656475</v>
      </c>
      <c r="W79">
        <v>76.1874861944359</v>
      </c>
      <c r="X79">
        <v>56.2434886846779</v>
      </c>
      <c r="Y79">
        <v>41.8617733619098</v>
      </c>
      <c r="Z79">
        <v>31.4076756012127</v>
      </c>
      <c r="AA79">
        <v>23.7488147856355</v>
      </c>
    </row>
    <row r="80" spans="1:27">
      <c r="A80" s="4">
        <v>44670</v>
      </c>
      <c r="B80" s="1">
        <v>394890.085445307</v>
      </c>
      <c r="C80">
        <v>221463.183135864</v>
      </c>
      <c r="D80">
        <v>144523.014706816</v>
      </c>
      <c r="E80">
        <v>92707.4338054608</v>
      </c>
      <c r="F80">
        <v>59005.5774210567</v>
      </c>
      <c r="G80">
        <v>37500.3009117079</v>
      </c>
      <c r="H80">
        <v>23898.1319239514</v>
      </c>
      <c r="I80">
        <v>15313.0974989436</v>
      </c>
      <c r="J80">
        <v>9882.97322325356</v>
      </c>
      <c r="K80">
        <v>6431.51387023575</v>
      </c>
      <c r="L80">
        <v>4223.10760220297</v>
      </c>
      <c r="M80">
        <v>2799.08699898521</v>
      </c>
      <c r="N80">
        <v>1873.08790671457</v>
      </c>
      <c r="O80">
        <v>1265.59892363004</v>
      </c>
      <c r="P80">
        <v>863.440434956634</v>
      </c>
      <c r="Q80">
        <v>594.762939740728</v>
      </c>
      <c r="R80">
        <v>413.608709268887</v>
      </c>
      <c r="S80">
        <v>290.346043608229</v>
      </c>
      <c r="T80">
        <v>205.711916647347</v>
      </c>
      <c r="U80">
        <v>147.078841972163</v>
      </c>
      <c r="V80">
        <v>106.099396220538</v>
      </c>
      <c r="W80">
        <v>77.2090961741588</v>
      </c>
      <c r="X80">
        <v>56.6676093709514</v>
      </c>
      <c r="Y80">
        <v>41.9399703912715</v>
      </c>
      <c r="Z80">
        <v>31.2941122343669</v>
      </c>
      <c r="AA80">
        <v>23.5370475938424</v>
      </c>
    </row>
    <row r="81" spans="1:27">
      <c r="A81" s="4">
        <v>44671</v>
      </c>
      <c r="B81" s="1">
        <v>437923.646163366</v>
      </c>
      <c r="C81">
        <v>251036.582678192</v>
      </c>
      <c r="D81">
        <v>164729.223359967</v>
      </c>
      <c r="E81">
        <v>105725.884166285</v>
      </c>
      <c r="F81">
        <v>67103.6634036886</v>
      </c>
      <c r="G81">
        <v>42438.0346204107</v>
      </c>
      <c r="H81">
        <v>26877.7237244617</v>
      </c>
      <c r="I81">
        <v>17103.1250330161</v>
      </c>
      <c r="J81">
        <v>10957.4656478057</v>
      </c>
      <c r="K81">
        <v>7077.28905275846</v>
      </c>
      <c r="L81">
        <v>4612.09149838824</v>
      </c>
      <c r="M81">
        <v>3033.97797641817</v>
      </c>
      <c r="N81">
        <v>2015.23650451306</v>
      </c>
      <c r="O81">
        <v>1351.73594920132</v>
      </c>
      <c r="P81">
        <v>915.632054962686</v>
      </c>
      <c r="Q81">
        <v>626.318914946686</v>
      </c>
      <c r="R81">
        <v>432.590946534996</v>
      </c>
      <c r="S81">
        <v>301.657601090071</v>
      </c>
      <c r="T81">
        <v>212.345607717085</v>
      </c>
      <c r="U81">
        <v>150.866933660598</v>
      </c>
      <c r="V81">
        <v>108.165958164163</v>
      </c>
      <c r="W81">
        <v>78.2442996798021</v>
      </c>
      <c r="X81">
        <v>57.0948731318314</v>
      </c>
      <c r="Y81">
        <v>42.0182841607284</v>
      </c>
      <c r="Z81">
        <v>31.1809436244109</v>
      </c>
      <c r="AA81">
        <v>23.3271600017566</v>
      </c>
    </row>
    <row r="82" spans="1:27">
      <c r="A82" s="4">
        <v>44672</v>
      </c>
      <c r="B82" s="1">
        <v>480113.514338288</v>
      </c>
      <c r="C82">
        <v>282666.127357175</v>
      </c>
      <c r="D82">
        <v>186942.346738663</v>
      </c>
      <c r="E82">
        <v>120238.422902174</v>
      </c>
      <c r="F82">
        <v>76180.9327935187</v>
      </c>
      <c r="G82">
        <v>47974.2540408831</v>
      </c>
      <c r="H82">
        <v>30208.6242457217</v>
      </c>
      <c r="I82">
        <v>19094.4573331236</v>
      </c>
      <c r="J82">
        <v>12145.6156568319</v>
      </c>
      <c r="K82">
        <v>7786.6257006642</v>
      </c>
      <c r="L82">
        <v>5036.37737721227</v>
      </c>
      <c r="M82">
        <v>3288.35938564157</v>
      </c>
      <c r="N82">
        <v>2168.07829349376</v>
      </c>
      <c r="O82">
        <v>1443.6942911579</v>
      </c>
      <c r="P82">
        <v>970.960132501458</v>
      </c>
      <c r="Q82">
        <v>659.54082387062</v>
      </c>
      <c r="R82">
        <v>452.440512695504</v>
      </c>
      <c r="S82">
        <v>313.408030434226</v>
      </c>
      <c r="T82">
        <v>219.192346665805</v>
      </c>
      <c r="U82">
        <v>154.752162507651</v>
      </c>
      <c r="V82">
        <v>110.272558691564</v>
      </c>
      <c r="W82">
        <v>79.2932747309673</v>
      </c>
      <c r="X82">
        <v>57.52530241857</v>
      </c>
      <c r="Y82">
        <v>42.0967147240124</v>
      </c>
      <c r="Z82">
        <v>31.0681685159129</v>
      </c>
      <c r="AA82">
        <v>23.1191354816483</v>
      </c>
    </row>
    <row r="83" spans="1:27">
      <c r="A83" s="4">
        <v>44673</v>
      </c>
      <c r="B83" s="1">
        <v>519913.633355837</v>
      </c>
      <c r="C83">
        <v>315922.146271534</v>
      </c>
      <c r="D83">
        <v>211109.05564869</v>
      </c>
      <c r="E83">
        <v>136314.145580797</v>
      </c>
      <c r="F83">
        <v>86316.4745716086</v>
      </c>
      <c r="G83">
        <v>54166.8493729215</v>
      </c>
      <c r="H83">
        <v>33926.8663039145</v>
      </c>
      <c r="I83">
        <v>21307.755844705</v>
      </c>
      <c r="J83">
        <v>13458.7169884195</v>
      </c>
      <c r="K83">
        <v>8565.50902560875</v>
      </c>
      <c r="L83">
        <v>5499.06721183167</v>
      </c>
      <c r="M83">
        <v>3563.80973513882</v>
      </c>
      <c r="N83">
        <v>2332.40275715192</v>
      </c>
      <c r="O83">
        <v>1541.86155594777</v>
      </c>
      <c r="P83">
        <v>1029.61086691628</v>
      </c>
      <c r="Q83">
        <v>694.515709153693</v>
      </c>
      <c r="R83">
        <v>473.196675761345</v>
      </c>
      <c r="S83">
        <v>325.614214925637</v>
      </c>
      <c r="T83">
        <v>226.258918512646</v>
      </c>
      <c r="U83">
        <v>158.736997054685</v>
      </c>
      <c r="V83">
        <v>112.419965128784</v>
      </c>
      <c r="W83">
        <v>80.3562016010783</v>
      </c>
      <c r="X83">
        <v>57.9589198298907</v>
      </c>
      <c r="Y83">
        <v>42.1752621343213</v>
      </c>
      <c r="Z83">
        <v>30.955785656563</v>
      </c>
      <c r="AA83">
        <v>22.9129576483537</v>
      </c>
    </row>
    <row r="84" spans="1:27">
      <c r="A84" s="4">
        <v>44674</v>
      </c>
      <c r="B84" s="1">
        <v>555687.109779564</v>
      </c>
      <c r="C84">
        <v>350201.167870928</v>
      </c>
      <c r="D84">
        <v>237088.362135182</v>
      </c>
      <c r="E84">
        <v>153992.465790152</v>
      </c>
      <c r="F84">
        <v>97583.8642743799</v>
      </c>
      <c r="G84">
        <v>61075.1234855841</v>
      </c>
      <c r="H84">
        <v>38070.734051375</v>
      </c>
      <c r="I84">
        <v>23765.3091364778</v>
      </c>
      <c r="J84">
        <v>14909.0173921519</v>
      </c>
      <c r="K84">
        <v>9420.4303798841</v>
      </c>
      <c r="L84">
        <v>6003.5158317746</v>
      </c>
      <c r="M84">
        <v>3862.02857448001</v>
      </c>
      <c r="N84">
        <v>2509.05530924574</v>
      </c>
      <c r="O84">
        <v>1646.65033826137</v>
      </c>
      <c r="P84">
        <v>1091.78122600976</v>
      </c>
      <c r="Q84">
        <v>731.33506226172</v>
      </c>
      <c r="R84">
        <v>494.900447555574</v>
      </c>
      <c r="S84">
        <v>338.293675856205</v>
      </c>
      <c r="T84">
        <v>233.552320602091</v>
      </c>
      <c r="U84">
        <v>162.82396740806</v>
      </c>
      <c r="V84">
        <v>114.608959175818</v>
      </c>
      <c r="W84">
        <v>81.4332628437969</v>
      </c>
      <c r="X84">
        <v>58.3957481127534</v>
      </c>
      <c r="Y84">
        <v>42.2539264443175</v>
      </c>
      <c r="Z84">
        <v>30.8437937971725</v>
      </c>
      <c r="AA84">
        <v>22.7086102580954</v>
      </c>
    </row>
    <row r="85" spans="1:27">
      <c r="A85" s="4">
        <v>44675</v>
      </c>
      <c r="B85" s="1">
        <v>585841.310794147</v>
      </c>
      <c r="C85">
        <v>384724.853152631</v>
      </c>
      <c r="D85">
        <v>264634.334818413</v>
      </c>
      <c r="E85">
        <v>173272.236509346</v>
      </c>
      <c r="F85">
        <v>110046.782981309</v>
      </c>
      <c r="G85">
        <v>68758.4714430992</v>
      </c>
      <c r="H85">
        <v>42680.4907238159</v>
      </c>
      <c r="I85">
        <v>26491.0331809445</v>
      </c>
      <c r="J85">
        <v>16509.7594682182</v>
      </c>
      <c r="K85">
        <v>10358.4176800183</v>
      </c>
      <c r="L85">
        <v>6553.34767483763</v>
      </c>
      <c r="M85">
        <v>4184.8445718163</v>
      </c>
      <c r="N85">
        <v>2698.94088099951</v>
      </c>
      <c r="O85">
        <v>1758.49971558522</v>
      </c>
      <c r="P85">
        <v>1157.67953300926</v>
      </c>
      <c r="Q85">
        <v>770.095040013758</v>
      </c>
      <c r="R85">
        <v>517.594657938432</v>
      </c>
      <c r="S85">
        <v>351.46459571689</v>
      </c>
      <c r="T85">
        <v>241.079769000498</v>
      </c>
      <c r="U85">
        <v>167.015666713222</v>
      </c>
      <c r="V85">
        <v>116.84033716272</v>
      </c>
      <c r="W85">
        <v>82.5246433196901</v>
      </c>
      <c r="X85">
        <v>58.8358101631244</v>
      </c>
      <c r="Y85">
        <v>42.332707706125</v>
      </c>
      <c r="Z85">
        <v>30.7321916916729</v>
      </c>
      <c r="AA85">
        <v>22.5060772073106</v>
      </c>
    </row>
    <row r="86" spans="1:27">
      <c r="A86" s="4">
        <v>44676</v>
      </c>
      <c r="B86" s="1">
        <v>608977.8836512</v>
      </c>
      <c r="C86">
        <v>418557.023436052</v>
      </c>
      <c r="D86">
        <v>293382.139339417</v>
      </c>
      <c r="E86">
        <v>194099.851459022</v>
      </c>
      <c r="F86">
        <v>123753.647981312</v>
      </c>
      <c r="G86">
        <v>77274.6194306638</v>
      </c>
      <c r="H86">
        <v>47797.9589487623</v>
      </c>
      <c r="I86">
        <v>29510.4312410732</v>
      </c>
      <c r="J86">
        <v>18275.2127774346</v>
      </c>
      <c r="K86">
        <v>11387.064807619</v>
      </c>
      <c r="L86">
        <v>7152.47385890422</v>
      </c>
      <c r="M86">
        <v>4534.22391049476</v>
      </c>
      <c r="N86">
        <v>2903.02767729883</v>
      </c>
      <c r="O86">
        <v>1877.87681532943</v>
      </c>
      <c r="P86">
        <v>1227.52608097008</v>
      </c>
      <c r="Q86">
        <v>810.896690444967</v>
      </c>
      <c r="R86">
        <v>541.324031884938</v>
      </c>
      <c r="S86">
        <v>365.145842158794</v>
      </c>
      <c r="T86">
        <v>248.84870506883</v>
      </c>
      <c r="U86">
        <v>171.314752660836</v>
      </c>
      <c r="V86">
        <v>119.114910309749</v>
      </c>
      <c r="W86">
        <v>83.6305302231473</v>
      </c>
      <c r="X86">
        <v>59.2791290267439</v>
      </c>
      <c r="Y86">
        <v>42.4116059713262</v>
      </c>
      <c r="Z86">
        <v>30.6209780971149</v>
      </c>
      <c r="AA86">
        <v>22.3053425314886</v>
      </c>
    </row>
    <row r="87" spans="1:27">
      <c r="A87" s="4">
        <v>44677</v>
      </c>
      <c r="B87" s="1">
        <v>624034.040163896</v>
      </c>
      <c r="C87">
        <v>450641.922578683</v>
      </c>
      <c r="D87">
        <v>322840.320215138</v>
      </c>
      <c r="E87">
        <v>216357.062566501</v>
      </c>
      <c r="F87">
        <v>138731.263787392</v>
      </c>
      <c r="G87">
        <v>86677.35698098</v>
      </c>
      <c r="H87">
        <v>53465.9199941536</v>
      </c>
      <c r="I87">
        <v>32850.5016665569</v>
      </c>
      <c r="J87">
        <v>20220.693844638</v>
      </c>
      <c r="K87">
        <v>12514.5591369274</v>
      </c>
      <c r="L87">
        <v>7805.10938835635</v>
      </c>
      <c r="M87">
        <v>4912.27897267407</v>
      </c>
      <c r="N87">
        <v>3122.35109912936</v>
      </c>
      <c r="O87">
        <v>2005.27845548772</v>
      </c>
      <c r="P87">
        <v>1301.55377529396</v>
      </c>
      <c r="Q87">
        <v>853.846188267725</v>
      </c>
      <c r="R87">
        <v>566.135269494509</v>
      </c>
      <c r="S87">
        <v>379.356992742618</v>
      </c>
      <c r="T87">
        <v>256.866802215322</v>
      </c>
      <c r="U87">
        <v>175.723949025474</v>
      </c>
      <c r="V87">
        <v>121.433504991594</v>
      </c>
      <c r="W87">
        <v>84.7511131095496</v>
      </c>
      <c r="X87">
        <v>59.725727899895</v>
      </c>
      <c r="Y87">
        <v>42.4906212909599</v>
      </c>
      <c r="Z87">
        <v>30.510151773667</v>
      </c>
      <c r="AA87">
        <v>22.1063904040169</v>
      </c>
    </row>
    <row r="88" spans="1:27">
      <c r="A88" s="4">
        <v>44678</v>
      </c>
      <c r="B88" s="1">
        <v>630390.400575704</v>
      </c>
      <c r="C88">
        <v>479863.8679307</v>
      </c>
      <c r="D88">
        <v>352392.440209912</v>
      </c>
      <c r="E88">
        <v>239849.617221533</v>
      </c>
      <c r="F88">
        <v>154977.605210547</v>
      </c>
      <c r="G88">
        <v>97013.7070628352</v>
      </c>
      <c r="H88">
        <v>59727.2954694064</v>
      </c>
      <c r="I88">
        <v>36539.5799353245</v>
      </c>
      <c r="J88">
        <v>22362.5699707694</v>
      </c>
      <c r="K88">
        <v>13749.7061352984</v>
      </c>
      <c r="L88">
        <v>8515.79025842305</v>
      </c>
      <c r="M88">
        <v>5321.27726608211</v>
      </c>
      <c r="N88">
        <v>3358.01782706603</v>
      </c>
      <c r="O88">
        <v>2141.23285933121</v>
      </c>
      <c r="P88">
        <v>1380.00880496586</v>
      </c>
      <c r="Q88">
        <v>899.055080184967</v>
      </c>
      <c r="R88">
        <v>592.077129010977</v>
      </c>
      <c r="S88">
        <v>394.118360495761</v>
      </c>
      <c r="T88">
        <v>265.141972831785</v>
      </c>
      <c r="U88">
        <v>180.246047237384</v>
      </c>
      <c r="V88">
        <v>123.796963005712</v>
      </c>
      <c r="W88">
        <v>85.8865839226908</v>
      </c>
      <c r="X88">
        <v>60.1756301301741</v>
      </c>
      <c r="Y88">
        <v>42.569753715518</v>
      </c>
      <c r="Z88">
        <v>30.3997114846147</v>
      </c>
      <c r="AA88">
        <v>21.9092051350367</v>
      </c>
    </row>
    <row r="89" spans="1:27">
      <c r="A89" s="4">
        <v>44679</v>
      </c>
      <c r="B89" s="1">
        <v>627926.214137986</v>
      </c>
      <c r="C89">
        <v>505124.424940908</v>
      </c>
      <c r="D89">
        <v>381310.843649994</v>
      </c>
      <c r="E89">
        <v>264298.184528373</v>
      </c>
      <c r="F89">
        <v>172453.984998485</v>
      </c>
      <c r="G89">
        <v>108320.500156838</v>
      </c>
      <c r="H89">
        <v>66624.073640308</v>
      </c>
      <c r="I89">
        <v>40607.0992875446</v>
      </c>
      <c r="J89">
        <v>24718.2419772389</v>
      </c>
      <c r="K89">
        <v>15101.949746871</v>
      </c>
      <c r="L89">
        <v>9289.39016028917</v>
      </c>
      <c r="M89">
        <v>5763.65053610038</v>
      </c>
      <c r="N89">
        <v>3611.21005769461</v>
      </c>
      <c r="O89">
        <v>2286.30144408326</v>
      </c>
      <c r="P89">
        <v>1463.15134301916</v>
      </c>
      <c r="Q89">
        <v>946.640540296504</v>
      </c>
      <c r="R89">
        <v>619.200512929992</v>
      </c>
      <c r="S89">
        <v>409.451020296259</v>
      </c>
      <c r="T89">
        <v>273.682375417275</v>
      </c>
      <c r="U89">
        <v>184.883907987834</v>
      </c>
      <c r="V89">
        <v>126.206141844821</v>
      </c>
      <c r="W89">
        <v>87.0371370224525</v>
      </c>
      <c r="X89">
        <v>60.6288592172597</v>
      </c>
      <c r="Y89">
        <v>42.6490032949428</v>
      </c>
      <c r="Z89">
        <v>30.2896559963587</v>
      </c>
      <c r="AA89">
        <v>21.7137711703055</v>
      </c>
    </row>
    <row r="90" spans="1:27">
      <c r="A90" s="4">
        <v>44680</v>
      </c>
      <c r="B90" s="1">
        <v>617013.548311502</v>
      </c>
      <c r="C90">
        <v>525429.022863461</v>
      </c>
      <c r="D90">
        <v>408784.244946393</v>
      </c>
      <c r="E90">
        <v>289333.325055388</v>
      </c>
      <c r="F90">
        <v>191077.034754699</v>
      </c>
      <c r="G90">
        <v>120620.354113837</v>
      </c>
      <c r="H90">
        <v>74195.9436001051</v>
      </c>
      <c r="I90">
        <v>45083.252429511</v>
      </c>
      <c r="J90">
        <v>27306.1001387645</v>
      </c>
      <c r="K90">
        <v>16581.3869987925</v>
      </c>
      <c r="L90">
        <v>10131.1364189585</v>
      </c>
      <c r="M90">
        <v>6242.00398887865</v>
      </c>
      <c r="N90">
        <v>3883.18988137082</v>
      </c>
      <c r="O90">
        <v>2441.08068285964</v>
      </c>
      <c r="P90">
        <v>1551.25627662712</v>
      </c>
      <c r="Q90">
        <v>996.725635822679</v>
      </c>
      <c r="R90">
        <v>647.558557268773</v>
      </c>
      <c r="S90">
        <v>425.37683610249</v>
      </c>
      <c r="T90">
        <v>282.49642189281</v>
      </c>
      <c r="U90">
        <v>189.640462868567</v>
      </c>
      <c r="V90">
        <v>128.661914973601</v>
      </c>
      <c r="W90">
        <v>88.2029692127299</v>
      </c>
      <c r="X90">
        <v>61.085438813683</v>
      </c>
      <c r="Y90">
        <v>42.7283700786246</v>
      </c>
      <c r="Z90">
        <v>30.1799840784142</v>
      </c>
      <c r="AA90">
        <v>21.5200730900704</v>
      </c>
    </row>
    <row r="91" spans="1:27">
      <c r="A91" s="4">
        <v>44681</v>
      </c>
      <c r="B91" s="1">
        <v>598454.713679749</v>
      </c>
      <c r="C91">
        <v>539971.694115474</v>
      </c>
      <c r="D91">
        <v>433959.040225327</v>
      </c>
      <c r="E91">
        <v>314496.361110228</v>
      </c>
      <c r="F91">
        <v>210711.128312207</v>
      </c>
      <c r="G91">
        <v>133917.114232811</v>
      </c>
      <c r="H91">
        <v>82478.6051926667</v>
      </c>
      <c r="I91">
        <v>49998.5352348598</v>
      </c>
      <c r="J91">
        <v>30145.4466362787</v>
      </c>
      <c r="K91">
        <v>18198.7749621278</v>
      </c>
      <c r="L91">
        <v>11046.6247136098</v>
      </c>
      <c r="M91">
        <v>6759.12553184234</v>
      </c>
      <c r="N91">
        <v>4175.30378561823</v>
      </c>
      <c r="O91">
        <v>2606.20403837011</v>
      </c>
      <c r="P91">
        <v>1644.61396708316</v>
      </c>
      <c r="Q91">
        <v>1049.43960334947</v>
      </c>
      <c r="R91">
        <v>677.206724070572</v>
      </c>
      <c r="S91">
        <v>441.918489047414</v>
      </c>
      <c r="T91">
        <v>291.592785110785</v>
      </c>
      <c r="U91">
        <v>194.518716045845</v>
      </c>
      <c r="V91">
        <v>131.165172109617</v>
      </c>
      <c r="W91">
        <v>89.3842797696128</v>
      </c>
      <c r="X91">
        <v>61.545392725599</v>
      </c>
      <c r="Y91">
        <v>42.807854115399</v>
      </c>
      <c r="Z91">
        <v>30.0706945034092</v>
      </c>
      <c r="AA91">
        <v>21.3280956079483</v>
      </c>
    </row>
    <row r="92" spans="1:27">
      <c r="A92" s="4">
        <v>44682</v>
      </c>
      <c r="B92" s="1">
        <v>573377.840051787</v>
      </c>
      <c r="C92">
        <v>548205.511408763</v>
      </c>
      <c r="D92">
        <v>455991.898263402</v>
      </c>
      <c r="E92">
        <v>339247.815031378</v>
      </c>
      <c r="F92">
        <v>231162.078423544</v>
      </c>
      <c r="G92">
        <v>148190.879336216</v>
      </c>
      <c r="H92">
        <v>91501.7321429032</v>
      </c>
      <c r="I92">
        <v>55383.1524167486</v>
      </c>
      <c r="J92">
        <v>33256.3769110732</v>
      </c>
      <c r="K92">
        <v>19965.5278560698</v>
      </c>
      <c r="L92">
        <v>12041.8320354327</v>
      </c>
      <c r="M92">
        <v>7317.99491539543</v>
      </c>
      <c r="N92">
        <v>4488.98726364898</v>
      </c>
      <c r="O92">
        <v>2782.34396594747</v>
      </c>
      <c r="P92">
        <v>1743.53103977137</v>
      </c>
      <c r="Q92">
        <v>1104.91813577462</v>
      </c>
      <c r="R92">
        <v>708.202897213108</v>
      </c>
      <c r="S92">
        <v>459.099506415604</v>
      </c>
      <c r="T92">
        <v>300.980406562708</v>
      </c>
      <c r="U92">
        <v>199.521745969602</v>
      </c>
      <c r="V92">
        <v>133.716819508527</v>
      </c>
      <c r="W92">
        <v>90.5812704698189</v>
      </c>
      <c r="X92">
        <v>62.0087449135564</v>
      </c>
      <c r="Y92">
        <v>42.8874554535436</v>
      </c>
      <c r="Z92">
        <v>29.9617860470831</v>
      </c>
      <c r="AA92">
        <v>21.1378235698151</v>
      </c>
    </row>
    <row r="93" spans="1:27">
      <c r="A93" s="4">
        <v>44683</v>
      </c>
      <c r="B93" s="1">
        <v>543111.305688008</v>
      </c>
      <c r="C93">
        <v>549887.945684237</v>
      </c>
      <c r="D93">
        <v>474108.750464934</v>
      </c>
      <c r="E93">
        <v>362984.516692569</v>
      </c>
      <c r="F93">
        <v>252173.104133162</v>
      </c>
      <c r="G93">
        <v>163392.829158507</v>
      </c>
      <c r="H93">
        <v>101286.581751408</v>
      </c>
      <c r="I93">
        <v>61266.2651487084</v>
      </c>
      <c r="J93">
        <v>36659.6113733972</v>
      </c>
      <c r="K93">
        <v>21893.7017063543</v>
      </c>
      <c r="L93">
        <v>13123.1272297384</v>
      </c>
      <c r="M93">
        <v>7921.79263347185</v>
      </c>
      <c r="N93">
        <v>4825.76950186964</v>
      </c>
      <c r="O93">
        <v>2970.21398237969</v>
      </c>
      <c r="P93">
        <v>1848.33120403878</v>
      </c>
      <c r="Q93">
        <v>1163.30368010513</v>
      </c>
      <c r="R93">
        <v>740.607481586201</v>
      </c>
      <c r="S93">
        <v>476.944291521024</v>
      </c>
      <c r="T93">
        <v>310.668504288828</v>
      </c>
      <c r="U93">
        <v>204.652707118184</v>
      </c>
      <c r="V93">
        <v>136.317780253592</v>
      </c>
      <c r="W93">
        <v>91.7941456193809</v>
      </c>
      <c r="X93">
        <v>62.4755194932683</v>
      </c>
      <c r="Y93">
        <v>42.9671741407755</v>
      </c>
      <c r="Z93">
        <v>29.853257488285</v>
      </c>
      <c r="AA93">
        <v>20.9492419527043</v>
      </c>
    </row>
    <row r="94" spans="1:27">
      <c r="A94" s="4">
        <v>44684</v>
      </c>
      <c r="B94" s="1">
        <v>509057.870458262</v>
      </c>
      <c r="C94">
        <v>545094.554540981</v>
      </c>
      <c r="D94">
        <v>487663.379145309</v>
      </c>
      <c r="E94">
        <v>385065.518734043</v>
      </c>
      <c r="F94">
        <v>273424.149357395</v>
      </c>
      <c r="G94">
        <v>179440.172044383</v>
      </c>
      <c r="H94">
        <v>111843.268124585</v>
      </c>
      <c r="I94">
        <v>67675.0620261547</v>
      </c>
      <c r="J94">
        <v>40376.2680828716</v>
      </c>
      <c r="K94">
        <v>23995.9635618413</v>
      </c>
      <c r="L94">
        <v>14297.2783467803</v>
      </c>
      <c r="M94">
        <v>8573.90841046354</v>
      </c>
      <c r="N94">
        <v>5187.27811370749</v>
      </c>
      <c r="O94">
        <v>3170.57079574927</v>
      </c>
      <c r="P94">
        <v>1959.35610265829</v>
      </c>
      <c r="Q94">
        <v>1224.74574622184</v>
      </c>
      <c r="R94">
        <v>774.483505699264</v>
      </c>
      <c r="S94">
        <v>495.478154502833</v>
      </c>
      <c r="T94">
        <v>320.666580993144</v>
      </c>
      <c r="U94">
        <v>209.914831779169</v>
      </c>
      <c r="V94">
        <v>138.968994549541</v>
      </c>
      <c r="W94">
        <v>93.0231120825884</v>
      </c>
      <c r="X94">
        <v>62.9457407363832</v>
      </c>
      <c r="Y94">
        <v>43.0470102242488</v>
      </c>
      <c r="Z94">
        <v>29.7451076089726</v>
      </c>
      <c r="AA94">
        <v>20.7623358637121</v>
      </c>
    </row>
    <row r="95" spans="1:27">
      <c r="A95" s="4">
        <v>44685</v>
      </c>
      <c r="B95" s="1">
        <v>472585.042777957</v>
      </c>
      <c r="C95">
        <v>534200.070671901</v>
      </c>
      <c r="D95">
        <v>496188.000480273</v>
      </c>
      <c r="E95">
        <v>404845.681357626</v>
      </c>
      <c r="F95">
        <v>294535.579582283</v>
      </c>
      <c r="G95">
        <v>196211.640860584</v>
      </c>
      <c r="H95">
        <v>123167.748269416</v>
      </c>
      <c r="I95">
        <v>74633.6381227166</v>
      </c>
      <c r="J95">
        <v>44427.5663699422</v>
      </c>
      <c r="K95">
        <v>26285.541845905</v>
      </c>
      <c r="L95">
        <v>15571.4558888233</v>
      </c>
      <c r="M95">
        <v>9277.94906757476</v>
      </c>
      <c r="N95">
        <v>5575.24387955426</v>
      </c>
      <c r="O95">
        <v>3384.21649000872</v>
      </c>
      <c r="P95">
        <v>2076.96619031163</v>
      </c>
      <c r="Q95">
        <v>1289.40122668623</v>
      </c>
      <c r="R95">
        <v>809.896727773613</v>
      </c>
      <c r="S95">
        <v>514.727344055882</v>
      </c>
      <c r="T95">
        <v>330.984432367239</v>
      </c>
      <c r="U95">
        <v>215.311431866734</v>
      </c>
      <c r="V95">
        <v>141.671420020809</v>
      </c>
      <c r="W95">
        <v>94.2683793111814</v>
      </c>
      <c r="X95">
        <v>63.4194330712557</v>
      </c>
      <c r="Y95">
        <v>43.1269637505517</v>
      </c>
      <c r="Z95">
        <v>29.6373351942103</v>
      </c>
      <c r="AA95">
        <v>20.5770905389132</v>
      </c>
    </row>
    <row r="96" spans="1:27">
      <c r="A96" s="4">
        <v>44686</v>
      </c>
      <c r="B96" s="1">
        <v>434941.629798412</v>
      </c>
      <c r="C96">
        <v>517831.563031914</v>
      </c>
      <c r="D96">
        <v>499428.923369789</v>
      </c>
      <c r="E96">
        <v>421714.39723828</v>
      </c>
      <c r="F96">
        <v>315077.046658367</v>
      </c>
      <c r="G96">
        <v>213544.064474102</v>
      </c>
      <c r="H96">
        <v>135238.611790916</v>
      </c>
      <c r="I96">
        <v>82161.6728068528</v>
      </c>
      <c r="J96">
        <v>48834.4510330983</v>
      </c>
      <c r="K96">
        <v>28776.1539854972</v>
      </c>
      <c r="L96">
        <v>16953.2308897171</v>
      </c>
      <c r="M96">
        <v>10037.7455224584</v>
      </c>
      <c r="N96">
        <v>5991.50544396025</v>
      </c>
      <c r="O96">
        <v>3612.00075631856</v>
      </c>
      <c r="P96">
        <v>2201.54164022167</v>
      </c>
      <c r="Q96">
        <v>1357.43472761732</v>
      </c>
      <c r="R96">
        <v>846.915745368132</v>
      </c>
      <c r="S96">
        <v>534.719080111772</v>
      </c>
      <c r="T96">
        <v>341.632155626263</v>
      </c>
      <c r="U96">
        <v>220.845900776038</v>
      </c>
      <c r="V96">
        <v>144.426032014197</v>
      </c>
      <c r="W96">
        <v>95.5301593737994</v>
      </c>
      <c r="X96">
        <v>63.8966210837168</v>
      </c>
      <c r="Y96">
        <v>43.2070347657034</v>
      </c>
      <c r="Z96">
        <v>29.5299390321673</v>
      </c>
      <c r="AA96">
        <v>20.3934913422826</v>
      </c>
    </row>
    <row r="97" spans="1:27">
      <c r="A97" s="4">
        <v>44687</v>
      </c>
      <c r="B97" s="1">
        <v>397203.781379919</v>
      </c>
      <c r="C97">
        <v>496802.470227747</v>
      </c>
      <c r="D97">
        <v>497362.505456846</v>
      </c>
      <c r="E97">
        <v>435135.713376098</v>
      </c>
      <c r="F97">
        <v>334581.86846057</v>
      </c>
      <c r="G97">
        <v>231230.611764821</v>
      </c>
      <c r="H97">
        <v>148013.814488669</v>
      </c>
      <c r="I97">
        <v>90272.9060640516</v>
      </c>
      <c r="J97">
        <v>53617.1268851769</v>
      </c>
      <c r="K97">
        <v>31481.9070408897</v>
      </c>
      <c r="L97">
        <v>18450.5665984322</v>
      </c>
      <c r="M97">
        <v>10857.3586317606</v>
      </c>
      <c r="N97">
        <v>6438.01391130578</v>
      </c>
      <c r="O97">
        <v>3854.82316121633</v>
      </c>
      <c r="P97">
        <v>2333.48327771688</v>
      </c>
      <c r="Q97">
        <v>1429.01891061202</v>
      </c>
      <c r="R97">
        <v>885.612108579141</v>
      </c>
      <c r="S97">
        <v>555.481587485372</v>
      </c>
      <c r="T97">
        <v>352.620158260296</v>
      </c>
      <c r="U97">
        <v>226.521715275078</v>
      </c>
      <c r="V97">
        <v>147.233823905975</v>
      </c>
      <c r="W97">
        <v>96.8086669856818</v>
      </c>
      <c r="X97">
        <v>64.3773295178443</v>
      </c>
      <c r="Y97">
        <v>43.2872233151518</v>
      </c>
      <c r="Z97">
        <v>29.4229179141164</v>
      </c>
      <c r="AA97">
        <v>20.2115237646276</v>
      </c>
    </row>
    <row r="98" spans="1:27">
      <c r="A98" s="4">
        <v>44688</v>
      </c>
      <c r="B98" s="1">
        <v>360248.634197924</v>
      </c>
      <c r="C98">
        <v>472038.133040786</v>
      </c>
      <c r="D98">
        <v>490189.757295316</v>
      </c>
      <c r="E98">
        <v>444685.386925094</v>
      </c>
      <c r="F98">
        <v>352566.638659335</v>
      </c>
      <c r="G98">
        <v>249021.320556141</v>
      </c>
      <c r="H98">
        <v>161427.551212685</v>
      </c>
      <c r="I98">
        <v>98973.4258787231</v>
      </c>
      <c r="J98">
        <v>58794.4942277119</v>
      </c>
      <c r="K98">
        <v>34417.166681466</v>
      </c>
      <c r="L98">
        <v>20071.8023615884</v>
      </c>
      <c r="M98">
        <v>11741.0835366838</v>
      </c>
      <c r="N98">
        <v>6916.83726990606</v>
      </c>
      <c r="O98">
        <v>4113.6354394456</v>
      </c>
      <c r="P98">
        <v>2473.21353911406</v>
      </c>
      <c r="Q98">
        <v>1504.33484561943</v>
      </c>
      <c r="R98">
        <v>926.060436846578</v>
      </c>
      <c r="S98">
        <v>577.044130500655</v>
      </c>
      <c r="T98">
        <v>363.95916700422</v>
      </c>
      <c r="U98">
        <v>232.342437434442</v>
      </c>
      <c r="V98">
        <v>150.095807413463</v>
      </c>
      <c r="W98">
        <v>98.1041195386237</v>
      </c>
      <c r="X98">
        <v>64.8615832767323</v>
      </c>
      <c r="Y98">
        <v>43.3675294437703</v>
      </c>
      <c r="Z98">
        <v>29.3162706344318</v>
      </c>
      <c r="AA98">
        <v>20.031173422527</v>
      </c>
    </row>
    <row r="99" spans="1:27">
      <c r="A99" s="4">
        <v>44689</v>
      </c>
      <c r="B99" s="1">
        <v>324750.489237862</v>
      </c>
      <c r="C99">
        <v>444502.941696964</v>
      </c>
      <c r="D99">
        <v>478311.30872795</v>
      </c>
      <c r="E99">
        <v>450080.429272741</v>
      </c>
      <c r="F99">
        <v>368555.032440572</v>
      </c>
      <c r="G99">
        <v>266626.460522843</v>
      </c>
      <c r="H99">
        <v>175387.519042343</v>
      </c>
      <c r="I99">
        <v>108259.796154979</v>
      </c>
      <c r="J99">
        <v>64383.4775305824</v>
      </c>
      <c r="K99">
        <v>37596.3895553204</v>
      </c>
      <c r="L99">
        <v>21825.6281151108</v>
      </c>
      <c r="M99">
        <v>12693.4521167313</v>
      </c>
      <c r="N99">
        <v>7430.16456175273</v>
      </c>
      <c r="O99">
        <v>4389.44379672052</v>
      </c>
      <c r="P99">
        <v>2621.17745385094</v>
      </c>
      <c r="Q99">
        <v>1583.57237460767</v>
      </c>
      <c r="R99">
        <v>968.338539388523</v>
      </c>
      <c r="S99">
        <v>599.437048608449</v>
      </c>
      <c r="T99">
        <v>375.660237029041</v>
      </c>
      <c r="U99">
        <v>238.311716595398</v>
      </c>
      <c r="V99">
        <v>153.013012911125</v>
      </c>
      <c r="W99">
        <v>99.416737131182</v>
      </c>
      <c r="X99">
        <v>65.3494074232609</v>
      </c>
      <c r="Y99">
        <v>43.4479531958554</v>
      </c>
      <c r="Z99">
        <v>29.2099959905874</v>
      </c>
      <c r="AA99">
        <v>19.8524260572784</v>
      </c>
    </row>
    <row r="100" spans="1:27">
      <c r="A100" s="4">
        <v>44690</v>
      </c>
      <c r="B100" s="1">
        <v>291193.1980813</v>
      </c>
      <c r="C100">
        <v>415136.964117041</v>
      </c>
      <c r="D100">
        <v>462287.256361316</v>
      </c>
      <c r="E100">
        <v>451197.525033539</v>
      </c>
      <c r="F100">
        <v>382104.027984988</v>
      </c>
      <c r="G100">
        <v>283723.118301618</v>
      </c>
      <c r="H100">
        <v>189772.87084849</v>
      </c>
      <c r="I100">
        <v>118117.075757214</v>
      </c>
      <c r="J100">
        <v>70398.2424338221</v>
      </c>
      <c r="K100">
        <v>41033.9139315414</v>
      </c>
      <c r="L100">
        <v>23721.0477066455</v>
      </c>
      <c r="M100">
        <v>13719.233096423</v>
      </c>
      <c r="N100">
        <v>7980.30970074022</v>
      </c>
      <c r="O100">
        <v>4683.3112048038</v>
      </c>
      <c r="P100">
        <v>2777.84364728457</v>
      </c>
      <c r="Q100">
        <v>1666.93048577994</v>
      </c>
      <c r="R100">
        <v>1012.5275392746</v>
      </c>
      <c r="S100">
        <v>622.691793007262</v>
      </c>
      <c r="T100">
        <v>387.734761357492</v>
      </c>
      <c r="U100">
        <v>244.433291376728</v>
      </c>
      <c r="V100">
        <v>155.986489751196</v>
      </c>
      <c r="W100">
        <v>100.746742599136</v>
      </c>
      <c r="X100">
        <v>65.8408271808659</v>
      </c>
      <c r="Y100">
        <v>43.5284946151235</v>
      </c>
      <c r="Z100">
        <v>29.1040927831548</v>
      </c>
      <c r="AA100">
        <v>19.6752675338544</v>
      </c>
    </row>
    <row r="101" spans="1:27">
      <c r="A101" s="4">
        <v>44691</v>
      </c>
      <c r="B101" s="1">
        <v>259892.591173063</v>
      </c>
      <c r="C101">
        <v>384806.835353291</v>
      </c>
      <c r="D101">
        <v>442788.087104886</v>
      </c>
      <c r="E101">
        <v>448078.228126666</v>
      </c>
      <c r="F101">
        <v>392830.173441096</v>
      </c>
      <c r="G101">
        <v>299965.128959287</v>
      </c>
      <c r="H101">
        <v>204433.191929948</v>
      </c>
      <c r="I101">
        <v>128516.804076625</v>
      </c>
      <c r="J101">
        <v>76849.300424356</v>
      </c>
      <c r="K101">
        <v>44743.7035146249</v>
      </c>
      <c r="L101">
        <v>25767.3290851752</v>
      </c>
      <c r="M101">
        <v>14823.4292841952</v>
      </c>
      <c r="N101">
        <v>8569.71482616434</v>
      </c>
      <c r="O101">
        <v>4996.35966799987</v>
      </c>
      <c r="P101">
        <v>2943.70536098468</v>
      </c>
      <c r="Q101">
        <v>1754.61769800361</v>
      </c>
      <c r="R101">
        <v>1058.71200113573</v>
      </c>
      <c r="S101">
        <v>646.840964276761</v>
      </c>
      <c r="T101">
        <v>400.194480506573</v>
      </c>
      <c r="U101">
        <v>250.710991720673</v>
      </c>
      <c r="V101">
        <v>159.017306588863</v>
      </c>
      <c r="W101">
        <v>102.094361546195</v>
      </c>
      <c r="X101">
        <v>66.3358679343064</v>
      </c>
      <c r="Y101">
        <v>43.6091537447084</v>
      </c>
      <c r="Z101">
        <v>28.9985598158014</v>
      </c>
      <c r="AA101">
        <v>19.4996838398659</v>
      </c>
    </row>
    <row r="102" spans="1:27">
      <c r="A102" s="4">
        <v>44692</v>
      </c>
      <c r="B102" s="1">
        <v>231023.764543808</v>
      </c>
      <c r="C102">
        <v>354272.620896425</v>
      </c>
      <c r="D102">
        <v>420543.219533714</v>
      </c>
      <c r="E102">
        <v>440920.720114919</v>
      </c>
      <c r="F102">
        <v>400433.242736421</v>
      </c>
      <c r="G102">
        <v>314996.124792677</v>
      </c>
      <c r="H102">
        <v>219188.83753383</v>
      </c>
      <c r="I102">
        <v>139415.055911188</v>
      </c>
      <c r="J102">
        <v>83742.50640702</v>
      </c>
      <c r="K102">
        <v>48739.0396136585</v>
      </c>
      <c r="L102">
        <v>27973.9392218923</v>
      </c>
      <c r="M102">
        <v>16011.2713524039</v>
      </c>
      <c r="N102">
        <v>9200.9530604211</v>
      </c>
      <c r="O102">
        <v>5329.7724364762</v>
      </c>
      <c r="P102">
        <v>3119.28148668983</v>
      </c>
      <c r="Q102">
        <v>1846.85245501083</v>
      </c>
      <c r="R102">
        <v>1106.980062493</v>
      </c>
      <c r="S102">
        <v>671.918351031646</v>
      </c>
      <c r="T102">
        <v>413.051492359413</v>
      </c>
      <c r="U102">
        <v>257.148740978396</v>
      </c>
      <c r="V102">
        <v>162.106551712052</v>
      </c>
      <c r="W102">
        <v>103.459822374967</v>
      </c>
      <c r="X102">
        <v>66.8345552304323</v>
      </c>
      <c r="Y102">
        <v>43.6899306271582</v>
      </c>
      <c r="Z102">
        <v>28.8933958952886</v>
      </c>
      <c r="AA102">
        <v>19.3256610845345</v>
      </c>
    </row>
    <row r="103" spans="1:27">
      <c r="A103" s="4">
        <v>44693</v>
      </c>
      <c r="B103" s="1">
        <v>204649.350235302</v>
      </c>
      <c r="C103">
        <v>324169.904425633</v>
      </c>
      <c r="D103">
        <v>396292.888703289</v>
      </c>
      <c r="E103">
        <v>430059.759928039</v>
      </c>
      <c r="F103">
        <v>404714.740277317</v>
      </c>
      <c r="G103">
        <v>328465.067902806</v>
      </c>
      <c r="H103">
        <v>233832.93565588</v>
      </c>
      <c r="I103">
        <v>150750.696323049</v>
      </c>
      <c r="J103">
        <v>91077.9620608455</v>
      </c>
      <c r="K103">
        <v>53032.1574797272</v>
      </c>
      <c r="L103">
        <v>30350.4614793016</v>
      </c>
      <c r="M103">
        <v>17288.2074932079</v>
      </c>
      <c r="N103">
        <v>9876.73052011003</v>
      </c>
      <c r="O103">
        <v>5684.79613769023</v>
      </c>
      <c r="P103">
        <v>3305.11760934798</v>
      </c>
      <c r="Q103">
        <v>1943.86352881079</v>
      </c>
      <c r="R103">
        <v>1157.42356867166</v>
      </c>
      <c r="S103">
        <v>697.958969601585</v>
      </c>
      <c r="T103">
        <v>426.318262268719</v>
      </c>
      <c r="U103">
        <v>263.750558035274</v>
      </c>
      <c r="V103">
        <v>165.255333375802</v>
      </c>
      <c r="W103">
        <v>104.843356318161</v>
      </c>
      <c r="X103">
        <v>67.3369147789519</v>
      </c>
      <c r="Y103">
        <v>43.7708253044329</v>
      </c>
      <c r="Z103">
        <v>28.7885998314694</v>
      </c>
      <c r="AA103">
        <v>19.1531854976715</v>
      </c>
    </row>
    <row r="104" spans="1:27">
      <c r="A104" s="4">
        <v>44694</v>
      </c>
      <c r="B104" s="1">
        <v>180746.18973321</v>
      </c>
      <c r="C104">
        <v>295004.750788241</v>
      </c>
      <c r="D104">
        <v>370747.529758673</v>
      </c>
      <c r="E104">
        <v>415937.88402582</v>
      </c>
      <c r="F104">
        <v>405589.249665399</v>
      </c>
      <c r="G104">
        <v>340043.236649683</v>
      </c>
      <c r="H104">
        <v>248135.279084484</v>
      </c>
      <c r="I104">
        <v>162443.991449555</v>
      </c>
      <c r="J104">
        <v>98848.8474104708</v>
      </c>
      <c r="K104">
        <v>57633.8236979707</v>
      </c>
      <c r="L104">
        <v>32906.4930397293</v>
      </c>
      <c r="M104">
        <v>18659.8882084335</v>
      </c>
      <c r="N104">
        <v>10599.8874081257</v>
      </c>
      <c r="O104">
        <v>6062.74279258201</v>
      </c>
      <c r="P104">
        <v>3501.78705382568</v>
      </c>
      <c r="Q104">
        <v>2045.89043162053</v>
      </c>
      <c r="R104">
        <v>1210.13821124789</v>
      </c>
      <c r="S104">
        <v>724.999104740658</v>
      </c>
      <c r="T104">
        <v>440.007633393742</v>
      </c>
      <c r="U104">
        <v>270.520559476365</v>
      </c>
      <c r="V104">
        <v>168.464780141284</v>
      </c>
      <c r="W104">
        <v>106.245197470057</v>
      </c>
      <c r="X104">
        <v>67.8429724531979</v>
      </c>
      <c r="Y104">
        <v>43.8518378179013</v>
      </c>
      <c r="Z104">
        <v>28.6841704372862</v>
      </c>
      <c r="AA104">
        <v>18.9822434286664</v>
      </c>
    </row>
    <row r="105" spans="1:27">
      <c r="A105" s="4">
        <v>44695</v>
      </c>
      <c r="B105" s="1">
        <v>159228.924462484</v>
      </c>
      <c r="C105">
        <v>267158.442274307</v>
      </c>
      <c r="D105">
        <v>344556.97136682</v>
      </c>
      <c r="E105">
        <v>399071.692464328</v>
      </c>
      <c r="F105">
        <v>403087.492958806</v>
      </c>
      <c r="G105">
        <v>349441.320312102</v>
      </c>
      <c r="H105">
        <v>261848.200126669</v>
      </c>
      <c r="I105">
        <v>174395.749973592</v>
      </c>
      <c r="J105">
        <v>107040.214334675</v>
      </c>
      <c r="K105">
        <v>62552.853135484</v>
      </c>
      <c r="L105">
        <v>35651.5199597917</v>
      </c>
      <c r="M105">
        <v>20132.1454141917</v>
      </c>
      <c r="N105">
        <v>11373.3979908217</v>
      </c>
      <c r="O105">
        <v>6464.99167806052</v>
      </c>
      <c r="P105">
        <v>3709.89192893338</v>
      </c>
      <c r="Q105">
        <v>2153.18383547194</v>
      </c>
      <c r="R105">
        <v>1265.22366995464</v>
      </c>
      <c r="S105">
        <v>753.076351367111</v>
      </c>
      <c r="T105">
        <v>454.132837272469</v>
      </c>
      <c r="U105">
        <v>277.462961792341</v>
      </c>
      <c r="V105">
        <v>171.73604121946</v>
      </c>
      <c r="W105">
        <v>107.66558281821</v>
      </c>
      <c r="X105">
        <v>68.3527542908922</v>
      </c>
      <c r="Y105">
        <v>43.9329682083381</v>
      </c>
      <c r="Z105">
        <v>28.5801065287691</v>
      </c>
      <c r="AA105">
        <v>18.8128213454818</v>
      </c>
    </row>
    <row r="106" spans="1:27">
      <c r="A106" s="4">
        <v>44696</v>
      </c>
      <c r="B106" s="1">
        <v>139969.845644928</v>
      </c>
      <c r="C106">
        <v>240898.802895881</v>
      </c>
      <c r="D106">
        <v>318290.038770861</v>
      </c>
      <c r="E106">
        <v>380017.12344539</v>
      </c>
      <c r="F106">
        <v>397351.012306769</v>
      </c>
      <c r="G106">
        <v>356425.110906958</v>
      </c>
      <c r="H106">
        <v>274714.345931368</v>
      </c>
      <c r="I106">
        <v>186487.17738297</v>
      </c>
      <c r="J106">
        <v>115627.788418408</v>
      </c>
      <c r="K106">
        <v>67795.566200047</v>
      </c>
      <c r="L106">
        <v>38594.7674579453</v>
      </c>
      <c r="M106">
        <v>21710.9649656387</v>
      </c>
      <c r="N106">
        <v>12200.3692390324</v>
      </c>
      <c r="O106">
        <v>6892.99099163437</v>
      </c>
      <c r="P106">
        <v>3930.0641613683</v>
      </c>
      <c r="Q106">
        <v>2266.00599848613</v>
      </c>
      <c r="R106">
        <v>1322.78375795014</v>
      </c>
      <c r="S106">
        <v>782.229657331446</v>
      </c>
      <c r="T106">
        <v>468.707504630427</v>
      </c>
      <c r="U106">
        <v>284.582083626155</v>
      </c>
      <c r="V106">
        <v>175.070286819412</v>
      </c>
      <c r="W106">
        <v>109.104752275405</v>
      </c>
      <c r="X106">
        <v>68.8662864949099</v>
      </c>
      <c r="Y106">
        <v>44.014216515921</v>
      </c>
      <c r="Z106">
        <v>28.4764069250333</v>
      </c>
      <c r="AA106">
        <v>18.6449058336575</v>
      </c>
    </row>
    <row r="107" spans="1:27">
      <c r="A107" s="4">
        <v>44697</v>
      </c>
      <c r="B107" s="1">
        <v>122814.913308058</v>
      </c>
      <c r="C107">
        <v>216395.277107497</v>
      </c>
      <c r="D107">
        <v>292423.844439234</v>
      </c>
      <c r="E107">
        <v>359337.088420152</v>
      </c>
      <c r="F107">
        <v>388619.404927675</v>
      </c>
      <c r="G107">
        <v>360828.315372839</v>
      </c>
      <c r="H107">
        <v>286476.066808601</v>
      </c>
      <c r="I107">
        <v>198580.616368936</v>
      </c>
      <c r="J107">
        <v>124576.838954457</v>
      </c>
      <c r="K107">
        <v>73365.1901414995</v>
      </c>
      <c r="L107">
        <v>41745.0231962293</v>
      </c>
      <c r="M107">
        <v>23402.4516372243</v>
      </c>
      <c r="N107">
        <v>13084.0378847965</v>
      </c>
      <c r="O107">
        <v>7348.25926778909</v>
      </c>
      <c r="P107">
        <v>4162.96651101431</v>
      </c>
      <c r="Q107">
        <v>2384.63119662027</v>
      </c>
      <c r="R107">
        <v>1382.92657032623</v>
      </c>
      <c r="S107">
        <v>812.499367207672</v>
      </c>
      <c r="T107">
        <v>483.745676427133</v>
      </c>
      <c r="U107">
        <v>291.882348060674</v>
      </c>
      <c r="V107">
        <v>178.468708501342</v>
      </c>
      <c r="W107">
        <v>110.562948711863</v>
      </c>
      <c r="X107">
        <v>69.3835954340424</v>
      </c>
      <c r="Y107">
        <v>44.0955827802284</v>
      </c>
      <c r="Z107">
        <v>28.3730704482768</v>
      </c>
      <c r="AA107">
        <v>18.4784835953209</v>
      </c>
    </row>
    <row r="108" spans="1:27">
      <c r="A108" s="4">
        <v>44698</v>
      </c>
      <c r="B108" s="1">
        <v>107596.202995451</v>
      </c>
      <c r="C108">
        <v>193735.498725084</v>
      </c>
      <c r="D108">
        <v>267341.207849816</v>
      </c>
      <c r="E108">
        <v>337573.927964913</v>
      </c>
      <c r="F108">
        <v>377211.851232403</v>
      </c>
      <c r="G108">
        <v>362561.25830641</v>
      </c>
      <c r="H108">
        <v>296885.919142912</v>
      </c>
      <c r="I108">
        <v>210521.317470748</v>
      </c>
      <c r="J108">
        <v>133841.189970847</v>
      </c>
      <c r="K108">
        <v>79261.2118832388</v>
      </c>
      <c r="L108">
        <v>45110.4316167912</v>
      </c>
      <c r="M108">
        <v>25212.785533456</v>
      </c>
      <c r="N108">
        <v>14027.765617321</v>
      </c>
      <c r="O108">
        <v>7832.38648887216</v>
      </c>
      <c r="P108">
        <v>4409.29355774956</v>
      </c>
      <c r="Q108">
        <v>2509.34615948602</v>
      </c>
      <c r="R108">
        <v>1445.76463570525</v>
      </c>
      <c r="S108">
        <v>843.927267099102</v>
      </c>
      <c r="T108">
        <v>499.261815140901</v>
      </c>
      <c r="U108">
        <v>299.3682849475</v>
      </c>
      <c r="V108">
        <v>181.932519534266</v>
      </c>
      <c r="W108">
        <v>112.040417987685</v>
      </c>
      <c r="X108">
        <v>69.904707643759</v>
      </c>
      <c r="Y108">
        <v>44.177067040236</v>
      </c>
      <c r="Z108">
        <v>28.2700959237784</v>
      </c>
      <c r="AA108">
        <v>18.3135414482065</v>
      </c>
    </row>
    <row r="109" spans="1:27">
      <c r="A109" s="4">
        <v>44699</v>
      </c>
      <c r="B109" s="1">
        <v>94141.2222533868</v>
      </c>
      <c r="C109">
        <v>172941.70823405</v>
      </c>
      <c r="D109">
        <v>243334.266494801</v>
      </c>
      <c r="E109">
        <v>315228.098681398</v>
      </c>
      <c r="F109">
        <v>363505.151615417</v>
      </c>
      <c r="G109">
        <v>361614.675069519</v>
      </c>
      <c r="H109">
        <v>305717.60003974</v>
      </c>
      <c r="I109">
        <v>222140.331782487</v>
      </c>
      <c r="J109">
        <v>143362.456469708</v>
      </c>
      <c r="K109">
        <v>85478.6944146298</v>
      </c>
      <c r="L109">
        <v>48698.2578739213</v>
      </c>
      <c r="M109">
        <v>27148.1688600741</v>
      </c>
      <c r="N109">
        <v>15035.0321124293</v>
      </c>
      <c r="O109">
        <v>8347.03482580255</v>
      </c>
      <c r="P109">
        <v>4669.77264848915</v>
      </c>
      <c r="Q109">
        <v>2640.4505086096</v>
      </c>
      <c r="R109">
        <v>1511.41507074222</v>
      </c>
      <c r="S109">
        <v>876.556630446185</v>
      </c>
      <c r="T109">
        <v>515.270816292276</v>
      </c>
      <c r="U109">
        <v>307.044533277116</v>
      </c>
      <c r="V109">
        <v>185.462955258402</v>
      </c>
      <c r="W109">
        <v>113.537408985537</v>
      </c>
      <c r="X109">
        <v>70.4296498269665</v>
      </c>
      <c r="Y109">
        <v>44.2586693343143</v>
      </c>
      <c r="Z109">
        <v>28.167482179895</v>
      </c>
      <c r="AA109">
        <v>18.1500663246824</v>
      </c>
    </row>
    <row r="110" spans="1:27">
      <c r="A110" s="4">
        <v>44700</v>
      </c>
      <c r="B110" s="1">
        <v>82279.6081347892</v>
      </c>
      <c r="C110">
        <v>153985.948407588</v>
      </c>
      <c r="D110">
        <v>220612.31776841</v>
      </c>
      <c r="E110">
        <v>292743.519539925</v>
      </c>
      <c r="F110">
        <v>347910.59153699</v>
      </c>
      <c r="G110">
        <v>358058.338625903</v>
      </c>
      <c r="H110">
        <v>312776.505902692</v>
      </c>
      <c r="I110">
        <v>233258.542394055</v>
      </c>
      <c r="J110">
        <v>153069.597837548</v>
      </c>
      <c r="K110">
        <v>92007.574045741</v>
      </c>
      <c r="L110">
        <v>52514.6205997811</v>
      </c>
      <c r="M110">
        <v>29214.7619622754</v>
      </c>
      <c r="N110">
        <v>16109.4255600278</v>
      </c>
      <c r="O110">
        <v>8893.93893587219</v>
      </c>
      <c r="P110">
        <v>4945.16479162333</v>
      </c>
      <c r="Q110">
        <v>2778.25719625063</v>
      </c>
      <c r="R110">
        <v>1579.99973731402</v>
      </c>
      <c r="S110">
        <v>910.432264819653</v>
      </c>
      <c r="T110">
        <v>531.788020205937</v>
      </c>
      <c r="U110">
        <v>314.915843590524</v>
      </c>
      <c r="V110">
        <v>189.06127345226</v>
      </c>
      <c r="W110">
        <v>115.054173643585</v>
      </c>
      <c r="X110">
        <v>70.9584488547686</v>
      </c>
      <c r="Y110">
        <v>44.3403897002251</v>
      </c>
      <c r="Z110">
        <v>28.065228048059</v>
      </c>
      <c r="AA110">
        <v>17.988045270784</v>
      </c>
    </row>
    <row r="111" spans="1:27">
      <c r="A111" s="4">
        <v>44701</v>
      </c>
      <c r="B111" s="1">
        <v>71847.7136992544</v>
      </c>
      <c r="C111">
        <v>136803.437327628</v>
      </c>
      <c r="D111">
        <v>199312.142748564</v>
      </c>
      <c r="E111">
        <v>270499.226620495</v>
      </c>
      <c r="F111">
        <v>330851.728907008</v>
      </c>
      <c r="G111">
        <v>352034.829079874</v>
      </c>
      <c r="H111">
        <v>317909.069425155</v>
      </c>
      <c r="I111">
        <v>243691.757125176</v>
      </c>
      <c r="J111">
        <v>162878.882626093</v>
      </c>
      <c r="K111">
        <v>98831.9616703422</v>
      </c>
      <c r="L111">
        <v>56564.1936927582</v>
      </c>
      <c r="M111">
        <v>31418.6075432124</v>
      </c>
      <c r="N111">
        <v>17254.6303247198</v>
      </c>
      <c r="O111">
        <v>9474.90573626768</v>
      </c>
      <c r="P111">
        <v>5236.26548429329</v>
      </c>
      <c r="Q111">
        <v>2923.092942618</v>
      </c>
      <c r="R111">
        <v>1651.64540213832</v>
      </c>
      <c r="S111">
        <v>945.600559677633</v>
      </c>
      <c r="T111">
        <v>548.829224010441</v>
      </c>
      <c r="U111">
        <v>322.987080432429</v>
      </c>
      <c r="V111">
        <v>192.728754704443</v>
      </c>
      <c r="W111">
        <v>116.59096698866</v>
      </c>
      <c r="X111">
        <v>71.4911317672224</v>
      </c>
      <c r="Y111">
        <v>44.4222281751197</v>
      </c>
      <c r="Z111">
        <v>27.9633323627765</v>
      </c>
      <c r="AA111">
        <v>17.8274654452564</v>
      </c>
    </row>
    <row r="112" spans="1:27">
      <c r="A112" s="4">
        <v>44702</v>
      </c>
      <c r="B112" s="1">
        <v>62691.5471988369</v>
      </c>
      <c r="C112">
        <v>121303.869743782</v>
      </c>
      <c r="D112">
        <v>179509.394507834</v>
      </c>
      <c r="E112">
        <v>248806.464732254</v>
      </c>
      <c r="F112">
        <v>312744.740043472</v>
      </c>
      <c r="G112">
        <v>343749.249466748</v>
      </c>
      <c r="H112">
        <v>321010.094253891</v>
      </c>
      <c r="I112">
        <v>253256.680017952</v>
      </c>
      <c r="J112">
        <v>172694.353596737</v>
      </c>
      <c r="K112">
        <v>105929.477332336</v>
      </c>
      <c r="L112">
        <v>60849.8785532199</v>
      </c>
      <c r="M112">
        <v>33765.5420217267</v>
      </c>
      <c r="N112">
        <v>18474.4113465738</v>
      </c>
      <c r="O112">
        <v>10091.8135627427</v>
      </c>
      <c r="P112">
        <v>5543.90545606844</v>
      </c>
      <c r="Q112">
        <v>3075.29866901376</v>
      </c>
      <c r="R112">
        <v>1726.48389852247</v>
      </c>
      <c r="S112">
        <v>982.109535060235</v>
      </c>
      <c r="T112">
        <v>566.410693874655</v>
      </c>
      <c r="U112">
        <v>331.263224846024</v>
      </c>
      <c r="V112">
        <v>196.466702790142</v>
      </c>
      <c r="W112">
        <v>118.148047169663</v>
      </c>
      <c r="X112">
        <v>72.0277257740939</v>
      </c>
      <c r="Y112">
        <v>44.5041847955352</v>
      </c>
      <c r="Z112">
        <v>27.8617939616239</v>
      </c>
      <c r="AA112">
        <v>17.6683141186034</v>
      </c>
    </row>
    <row r="113" spans="1:27">
      <c r="A113" s="4">
        <v>44703</v>
      </c>
      <c r="B113" s="1">
        <v>54668.4640827632</v>
      </c>
      <c r="C113">
        <v>107380.639865926</v>
      </c>
      <c r="D113">
        <v>161229.998353014</v>
      </c>
      <c r="E113">
        <v>227910.076727254</v>
      </c>
      <c r="F113">
        <v>293982.390183977</v>
      </c>
      <c r="G113">
        <v>333456.041742261</v>
      </c>
      <c r="H113">
        <v>322027.471808236</v>
      </c>
      <c r="I113">
        <v>261777.474699615</v>
      </c>
      <c r="J113">
        <v>182408.867356245</v>
      </c>
      <c r="K113">
        <v>113270.653442199</v>
      </c>
      <c r="L113">
        <v>65372.4497356587</v>
      </c>
      <c r="M113">
        <v>36261.0930837067</v>
      </c>
      <c r="N113">
        <v>19772.5948634255</v>
      </c>
      <c r="O113">
        <v>10746.6106131729</v>
      </c>
      <c r="P113">
        <v>5868.95131054569</v>
      </c>
      <c r="Q113">
        <v>3235.22992409931</v>
      </c>
      <c r="R113">
        <v>1804.65228989573</v>
      </c>
      <c r="S113">
        <v>1020.00889118959</v>
      </c>
      <c r="T113">
        <v>584.549177479143</v>
      </c>
      <c r="U113">
        <v>339.749376909372</v>
      </c>
      <c r="V113">
        <v>200.276445052338</v>
      </c>
      <c r="W113">
        <v>119.725675491208</v>
      </c>
      <c r="X113">
        <v>72.5682582556122</v>
      </c>
      <c r="Y113">
        <v>44.5862595973916</v>
      </c>
      <c r="Z113">
        <v>27.7606116852462</v>
      </c>
      <c r="AA113">
        <v>17.5105786721444</v>
      </c>
    </row>
    <row r="114" spans="1:27">
      <c r="A114" s="4">
        <v>44704</v>
      </c>
      <c r="B114" s="1">
        <v>47647.9431182071</v>
      </c>
      <c r="C114">
        <v>94918.1296924762</v>
      </c>
      <c r="D114">
        <v>144460.852394732</v>
      </c>
      <c r="E114">
        <v>207992.991085601</v>
      </c>
      <c r="F114">
        <v>274922.122464015</v>
      </c>
      <c r="G114">
        <v>321444.224262287</v>
      </c>
      <c r="H114">
        <v>320963.910049859</v>
      </c>
      <c r="I114">
        <v>269092.543245465</v>
      </c>
      <c r="J114">
        <v>191905.758045479</v>
      </c>
      <c r="K114">
        <v>120818.447401081</v>
      </c>
      <c r="L114">
        <v>70130.178847882</v>
      </c>
      <c r="M114">
        <v>38910.3626382491</v>
      </c>
      <c r="N114">
        <v>21153.0450144811</v>
      </c>
      <c r="O114">
        <v>11441.3125656087</v>
      </c>
      <c r="P114">
        <v>6212.30604417661</v>
      </c>
      <c r="Q114">
        <v>3403.25730010902</v>
      </c>
      <c r="R114">
        <v>1886.29303472699</v>
      </c>
      <c r="S114">
        <v>1059.3500589372</v>
      </c>
      <c r="T114">
        <v>603.261916720166</v>
      </c>
      <c r="U114">
        <v>348.450758313314</v>
      </c>
      <c r="V114">
        <v>204.159332787695</v>
      </c>
      <c r="W114">
        <v>121.324116447495</v>
      </c>
      <c r="X114">
        <v>73.1127567632201</v>
      </c>
      <c r="Y114">
        <v>44.6684526159899</v>
      </c>
      <c r="Z114">
        <v>27.6597843773535</v>
      </c>
      <c r="AA114">
        <v>17.3542465970783</v>
      </c>
    </row>
    <row r="115" spans="1:27">
      <c r="A115" s="4">
        <v>44705</v>
      </c>
      <c r="B115" s="1">
        <v>41511.7120465867</v>
      </c>
      <c r="C115">
        <v>83797.2885006432</v>
      </c>
      <c r="D115">
        <v>129159.403722641</v>
      </c>
      <c r="E115">
        <v>189182.69390034</v>
      </c>
      <c r="F115">
        <v>255878.26730457</v>
      </c>
      <c r="G115">
        <v>308022.355702452</v>
      </c>
      <c r="H115">
        <v>317875.594145237</v>
      </c>
      <c r="I115">
        <v>275061.083921037</v>
      </c>
      <c r="J115">
        <v>201061.139403069</v>
      </c>
      <c r="K115">
        <v>128527.908488837</v>
      </c>
      <c r="L115">
        <v>75118.4436953228</v>
      </c>
      <c r="M115">
        <v>41717.8946203332</v>
      </c>
      <c r="N115">
        <v>22619.6358692277</v>
      </c>
      <c r="O115">
        <v>12177.9992500278</v>
      </c>
      <c r="P115">
        <v>6574.90941924044</v>
      </c>
      <c r="Q115">
        <v>3579.76683543393</v>
      </c>
      <c r="R115">
        <v>1971.55415237373</v>
      </c>
      <c r="S115">
        <v>1100.18625111384</v>
      </c>
      <c r="T115">
        <v>622.56666064333</v>
      </c>
      <c r="U115">
        <v>357.372714980805</v>
      </c>
      <c r="V115">
        <v>208.116741637132</v>
      </c>
      <c r="W115">
        <v>122.94363775641</v>
      </c>
      <c r="X115">
        <v>73.6612490203237</v>
      </c>
      <c r="Y115">
        <v>44.7507638860078</v>
      </c>
      <c r="Z115">
        <v>27.559310884719</v>
      </c>
      <c r="AA115">
        <v>17.1993054935556</v>
      </c>
    </row>
    <row r="116" spans="1:27">
      <c r="A116" s="4">
        <v>44706</v>
      </c>
      <c r="B116" s="1">
        <v>36153.4295410859</v>
      </c>
      <c r="C116">
        <v>73899.7615277523</v>
      </c>
      <c r="D116">
        <v>115261.897528551</v>
      </c>
      <c r="E116">
        <v>171558.741943674</v>
      </c>
      <c r="F116">
        <v>237118.007749675</v>
      </c>
      <c r="G116">
        <v>293504.361991633</v>
      </c>
      <c r="H116">
        <v>312867.990986112</v>
      </c>
      <c r="I116">
        <v>279568.972038863</v>
      </c>
      <c r="J116">
        <v>209746.815539561</v>
      </c>
      <c r="K116">
        <v>136346.045890759</v>
      </c>
      <c r="L116">
        <v>80329.3321018435</v>
      </c>
      <c r="M116">
        <v>44687.5273986507</v>
      </c>
      <c r="N116">
        <v>24176.2184179501</v>
      </c>
      <c r="O116">
        <v>12958.8102424366</v>
      </c>
      <c r="P116">
        <v>6957.73816531877</v>
      </c>
      <c r="Q116">
        <v>3765.16039955911</v>
      </c>
      <c r="R116">
        <v>2060.58938934707</v>
      </c>
      <c r="S116">
        <v>1142.57251453002</v>
      </c>
      <c r="T116">
        <v>642.481678603096</v>
      </c>
      <c r="U116">
        <v>366.520719727475</v>
      </c>
      <c r="V116">
        <v>212.150071981059</v>
      </c>
      <c r="W116">
        <v>124.584510393859</v>
      </c>
      <c r="X116">
        <v>74.2137629230411</v>
      </c>
      <c r="Y116">
        <v>44.8331934414977</v>
      </c>
      <c r="Z116">
        <v>27.4591900571758</v>
      </c>
      <c r="AA116">
        <v>17.0457430697569</v>
      </c>
    </row>
    <row r="117" spans="1:27">
      <c r="A117" s="4">
        <v>44707</v>
      </c>
      <c r="B117" s="1">
        <v>31478.0804940968</v>
      </c>
      <c r="C117">
        <v>65110.826131784</v>
      </c>
      <c r="D117">
        <v>102690.25569667</v>
      </c>
      <c r="E117">
        <v>155160.578982212</v>
      </c>
      <c r="F117">
        <v>218860.507464956</v>
      </c>
      <c r="G117">
        <v>278197.093916448</v>
      </c>
      <c r="H117">
        <v>306089.261709195</v>
      </c>
      <c r="I117">
        <v>282533.536889997</v>
      </c>
      <c r="J117">
        <v>217833.720929915</v>
      </c>
      <c r="K117">
        <v>144211.943874992</v>
      </c>
      <c r="L117">
        <v>85751.2524622072</v>
      </c>
      <c r="M117">
        <v>47822.2309626473</v>
      </c>
      <c r="N117">
        <v>25826.5820630651</v>
      </c>
      <c r="O117">
        <v>13785.9392394935</v>
      </c>
      <c r="P117">
        <v>7361.8059808929</v>
      </c>
      <c r="Q117">
        <v>3959.85605586231</v>
      </c>
      <c r="R117">
        <v>2153.55838541082</v>
      </c>
      <c r="S117">
        <v>1186.56578276718</v>
      </c>
      <c r="T117">
        <v>663.025773643706</v>
      </c>
      <c r="U117">
        <v>375.900374963205</v>
      </c>
      <c r="V117">
        <v>216.260749339264</v>
      </c>
      <c r="W117">
        <v>126.247008628324</v>
      </c>
      <c r="X117">
        <v>74.7703265409449</v>
      </c>
      <c r="Y117">
        <v>44.9157413158838</v>
      </c>
      <c r="Z117">
        <v>27.3594207476146</v>
      </c>
      <c r="AA117">
        <v>16.8935471409793</v>
      </c>
    </row>
    <row r="118" spans="1:27">
      <c r="A118" s="4">
        <v>44708</v>
      </c>
      <c r="B118" s="1">
        <v>27401.2009851861</v>
      </c>
      <c r="C118">
        <v>57321.3748635116</v>
      </c>
      <c r="D118">
        <v>91357.6463235954</v>
      </c>
      <c r="E118">
        <v>139995.122264713</v>
      </c>
      <c r="F118">
        <v>201278.504302593</v>
      </c>
      <c r="G118">
        <v>262390.170669064</v>
      </c>
      <c r="H118">
        <v>297721.926444501</v>
      </c>
      <c r="I118">
        <v>283906.884074696</v>
      </c>
      <c r="J118">
        <v>225195.758974702</v>
      </c>
      <c r="K118">
        <v>152057.165646088</v>
      </c>
      <c r="L118">
        <v>91368.5657781429</v>
      </c>
      <c r="M118">
        <v>51123.9295872569</v>
      </c>
      <c r="N118">
        <v>27574.4101669746</v>
      </c>
      <c r="O118">
        <v>14661.6270616825</v>
      </c>
      <c r="P118">
        <v>7788.16330378759</v>
      </c>
      <c r="Q118">
        <v>4164.28839726504</v>
      </c>
      <c r="R118">
        <v>2250.6268388598</v>
      </c>
      <c r="S118">
        <v>1232.22492959126</v>
      </c>
      <c r="T118">
        <v>684.218296096163</v>
      </c>
      <c r="U118">
        <v>385.517415434399</v>
      </c>
      <c r="V118">
        <v>220.450224775415</v>
      </c>
      <c r="W118">
        <v>127.931410055636</v>
      </c>
      <c r="X118">
        <v>75.330968117808</v>
      </c>
      <c r="Y118">
        <v>44.998407541959</v>
      </c>
      <c r="Z118">
        <v>27.2600018119804</v>
      </c>
      <c r="AA118">
        <v>16.7427056287298</v>
      </c>
    </row>
    <row r="119" spans="1:27">
      <c r="A119" s="4">
        <v>44709</v>
      </c>
      <c r="B119" s="1">
        <v>23848.0169549748</v>
      </c>
      <c r="C119">
        <v>50429.1562509784</v>
      </c>
      <c r="D119">
        <v>81172.8675703878</v>
      </c>
      <c r="E119">
        <v>126043.76840232</v>
      </c>
      <c r="F119">
        <v>184501.667090375</v>
      </c>
      <c r="G119">
        <v>246348.359399528</v>
      </c>
      <c r="H119">
        <v>287973.516183297</v>
      </c>
      <c r="I119">
        <v>283677.528801517</v>
      </c>
      <c r="J119">
        <v>231713.861629114</v>
      </c>
      <c r="K119">
        <v>159806.478723688</v>
      </c>
      <c r="L119">
        <v>97161.2565355299</v>
      </c>
      <c r="M119">
        <v>54593.3113148399</v>
      </c>
      <c r="N119">
        <v>29423.2292455132</v>
      </c>
      <c r="O119">
        <v>15588.1531235977</v>
      </c>
      <c r="P119">
        <v>8237.89681613161</v>
      </c>
      <c r="Q119">
        <v>4378.90884917109</v>
      </c>
      <c r="R119">
        <v>2351.96667024417</v>
      </c>
      <c r="S119">
        <v>1279.61082293104</v>
      </c>
      <c r="T119">
        <v>706.079157385021</v>
      </c>
      <c r="U119">
        <v>395.377711006551</v>
      </c>
      <c r="V119">
        <v>224.719975306157</v>
      </c>
      <c r="W119">
        <v>129.637995633977</v>
      </c>
      <c r="X119">
        <v>75.8957160723405</v>
      </c>
      <c r="Y119">
        <v>45.0811921518818</v>
      </c>
      <c r="Z119">
        <v>27.1609321092698</v>
      </c>
      <c r="AA119">
        <v>16.593206559826</v>
      </c>
    </row>
    <row r="120" spans="1:27">
      <c r="A120" s="4">
        <v>44710</v>
      </c>
      <c r="B120" s="1">
        <v>20752.5555406739</v>
      </c>
      <c r="C120">
        <v>44339.4519612078</v>
      </c>
      <c r="D120">
        <v>72043.699396698</v>
      </c>
      <c r="E120">
        <v>113268.617268228</v>
      </c>
      <c r="F120">
        <v>168621.07554883</v>
      </c>
      <c r="G120">
        <v>230306.479563066</v>
      </c>
      <c r="H120">
        <v>277066.94695372</v>
      </c>
      <c r="I120">
        <v>281870.247612677</v>
      </c>
      <c r="J120">
        <v>237280.056126091</v>
      </c>
      <c r="K120">
        <v>167378.921571785</v>
      </c>
      <c r="L120">
        <v>103104.662083164</v>
      </c>
      <c r="M120">
        <v>58229.6263545124</v>
      </c>
      <c r="N120">
        <v>31376.3514499752</v>
      </c>
      <c r="O120">
        <v>16567.825201497</v>
      </c>
      <c r="P120">
        <v>8712.12864631961</v>
      </c>
      <c r="Q120">
        <v>4604.18593352694</v>
      </c>
      <c r="R120">
        <v>2457.75618372076</v>
      </c>
      <c r="S120">
        <v>1328.78637933368</v>
      </c>
      <c r="T120">
        <v>728.628844037781</v>
      </c>
      <c r="U120">
        <v>405.4872694867</v>
      </c>
      <c r="V120">
        <v>229.071504314771</v>
      </c>
      <c r="W120">
        <v>131.367049719086</v>
      </c>
      <c r="X120">
        <v>76.4645989989293</v>
      </c>
      <c r="Y120">
        <v>45.1640951771738</v>
      </c>
      <c r="Z120">
        <v>27.0622105015283</v>
      </c>
      <c r="AA120">
        <v>16.4450380655036</v>
      </c>
    </row>
    <row r="121" spans="1:27">
      <c r="A121" s="4">
        <v>44711</v>
      </c>
      <c r="B121" s="1">
        <v>18056.7690057091</v>
      </c>
      <c r="C121">
        <v>38965.3372792104</v>
      </c>
      <c r="D121">
        <v>63879.3849084083</v>
      </c>
      <c r="E121">
        <v>101617.82662895</v>
      </c>
      <c r="F121">
        <v>153694.283881636</v>
      </c>
      <c r="G121">
        <v>214466.623940262</v>
      </c>
      <c r="H121">
        <v>265231.274637435</v>
      </c>
      <c r="I121">
        <v>278544.205281874</v>
      </c>
      <c r="J121">
        <v>241801.30431345</v>
      </c>
      <c r="K121">
        <v>174689.213813536</v>
      </c>
      <c r="L121">
        <v>109169.281919492</v>
      </c>
      <c r="M121">
        <v>62030.4773759213</v>
      </c>
      <c r="N121">
        <v>33436.8100590285</v>
      </c>
      <c r="O121">
        <v>17602.9673214455</v>
      </c>
      <c r="P121">
        <v>9212.01522716013</v>
      </c>
      <c r="Q121">
        <v>4840.60548719699</v>
      </c>
      <c r="R121">
        <v>2568.18022512046</v>
      </c>
      <c r="S121">
        <v>1379.8166187992</v>
      </c>
      <c r="T121">
        <v>751.888431888629</v>
      </c>
      <c r="U121">
        <v>415.852239485166</v>
      </c>
      <c r="V121">
        <v>233.506341969352</v>
      </c>
      <c r="W121">
        <v>133.118860099682</v>
      </c>
      <c r="X121">
        <v>77.0376456683717</v>
      </c>
      <c r="Y121">
        <v>45.2471166487166</v>
      </c>
      <c r="Z121">
        <v>26.963835853847</v>
      </c>
      <c r="AA121">
        <v>16.2981883805318</v>
      </c>
    </row>
    <row r="122" spans="1:27">
      <c r="A122" s="4">
        <v>44712</v>
      </c>
      <c r="B122" s="1">
        <v>15709.6970562148</v>
      </c>
      <c r="C122">
        <v>34227.6427453639</v>
      </c>
      <c r="D122">
        <v>56592.3971701265</v>
      </c>
      <c r="E122">
        <v>91030.0914845395</v>
      </c>
      <c r="F122">
        <v>139750.544097899</v>
      </c>
      <c r="G122">
        <v>198997.361198328</v>
      </c>
      <c r="H122">
        <v>252693.357300473</v>
      </c>
      <c r="I122">
        <v>273789.551382109</v>
      </c>
      <c r="J122">
        <v>245202.87969744</v>
      </c>
      <c r="K122">
        <v>181649.491426437</v>
      </c>
      <c r="L122">
        <v>115320.689197067</v>
      </c>
      <c r="M122">
        <v>65991.6056555923</v>
      </c>
      <c r="N122">
        <v>35607.2878085695</v>
      </c>
      <c r="O122">
        <v>18695.9055866588</v>
      </c>
      <c r="P122">
        <v>9738.74576602025</v>
      </c>
      <c r="Q122">
        <v>5088.67082715825</v>
      </c>
      <c r="R122">
        <v>2683.43033572064</v>
      </c>
      <c r="S122">
        <v>1432.76871988366</v>
      </c>
      <c r="T122">
        <v>775.879600467133</v>
      </c>
      <c r="U122">
        <v>426.478913316005</v>
      </c>
      <c r="V122">
        <v>238.026045645462</v>
      </c>
      <c r="W122">
        <v>134.893718033098</v>
      </c>
      <c r="X122">
        <v>77.6148850286069</v>
      </c>
      <c r="Y122">
        <v>45.3302565967484</v>
      </c>
      <c r="Z122">
        <v>26.8658070343599</v>
      </c>
      <c r="AA122">
        <v>16.1526458423346</v>
      </c>
    </row>
    <row r="123" spans="1:27">
      <c r="A123" s="4">
        <v>44713</v>
      </c>
      <c r="B123" s="1">
        <v>13666.6830443392</v>
      </c>
      <c r="C123">
        <v>30054.7093746661</v>
      </c>
      <c r="D123">
        <v>50099.6333413408</v>
      </c>
      <c r="E123">
        <v>81438.2955597158</v>
      </c>
      <c r="F123">
        <v>126795.878778666</v>
      </c>
      <c r="G123">
        <v>184034.522205722</v>
      </c>
      <c r="H123">
        <v>239670.791981592</v>
      </c>
      <c r="I123">
        <v>267722.790961133</v>
      </c>
      <c r="J123">
        <v>247431.068714579</v>
      </c>
      <c r="K123">
        <v>188171.325118799</v>
      </c>
      <c r="L123">
        <v>121519.566518376</v>
      </c>
      <c r="M123">
        <v>70106.678096473</v>
      </c>
      <c r="N123">
        <v>37890.0380267061</v>
      </c>
      <c r="O123">
        <v>19848.9517607504</v>
      </c>
      <c r="P123">
        <v>10293.5402793647</v>
      </c>
      <c r="Q123">
        <v>5348.90285428916</v>
      </c>
      <c r="R123">
        <v>2803.70490060477</v>
      </c>
      <c r="S123">
        <v>1487.71207494885</v>
      </c>
      <c r="T123">
        <v>800.624647561339</v>
      </c>
      <c r="U123">
        <v>437.37372993541</v>
      </c>
      <c r="V123">
        <v>242.632200353216</v>
      </c>
      <c r="W123">
        <v>136.69191828111</v>
      </c>
      <c r="X123">
        <v>78.1963462054449</v>
      </c>
      <c r="Y123">
        <v>45.4135150508623</v>
      </c>
      <c r="Z123">
        <v>26.7681229142407</v>
      </c>
      <c r="AA123">
        <v>16.0083988901201</v>
      </c>
    </row>
    <row r="124" spans="1:27">
      <c r="A124" s="4">
        <v>44714</v>
      </c>
      <c r="B124" s="1">
        <v>11888.6522318453</v>
      </c>
      <c r="C124">
        <v>26382.0084563726</v>
      </c>
      <c r="D124">
        <v>44323.1601094434</v>
      </c>
      <c r="E124">
        <v>72772.4139071947</v>
      </c>
      <c r="F124">
        <v>114817.794478771</v>
      </c>
      <c r="G124">
        <v>169683.161850079</v>
      </c>
      <c r="H124">
        <v>226366.329048526</v>
      </c>
      <c r="I124">
        <v>260481.304889839</v>
      </c>
      <c r="J124">
        <v>248455.024967034</v>
      </c>
      <c r="K124">
        <v>194167.956475588</v>
      </c>
      <c r="L124">
        <v>127721.88644111</v>
      </c>
      <c r="M124">
        <v>74367.0812498007</v>
      </c>
      <c r="N124">
        <v>40286.7987162354</v>
      </c>
      <c r="O124">
        <v>21064.3844252448</v>
      </c>
      <c r="P124">
        <v>10877.6471406971</v>
      </c>
      <c r="Q124">
        <v>5621.84008675162</v>
      </c>
      <c r="R124">
        <v>2929.20929037543</v>
      </c>
      <c r="S124">
        <v>1544.71834542206</v>
      </c>
      <c r="T124">
        <v>826.146503943374</v>
      </c>
      <c r="U124">
        <v>448.543277917267</v>
      </c>
      <c r="V124">
        <v>247.326419168736</v>
      </c>
      <c r="W124">
        <v>138.513759145974</v>
      </c>
      <c r="X124">
        <v>78.7820585032916</v>
      </c>
      <c r="Y124">
        <v>45.4968920400021</v>
      </c>
      <c r="Z124">
        <v>26.6707823676997</v>
      </c>
      <c r="AA124">
        <v>15.8654360640162</v>
      </c>
    </row>
    <row r="125" spans="1:27">
      <c r="A125" s="4">
        <v>44715</v>
      </c>
      <c r="B125" s="1">
        <v>10341.4552055474</v>
      </c>
      <c r="C125">
        <v>23151.6793670798</v>
      </c>
      <c r="D125">
        <v>39190.6154303574</v>
      </c>
      <c r="E125">
        <v>64961.7608147866</v>
      </c>
      <c r="F125">
        <v>103789.511160246</v>
      </c>
      <c r="G125">
        <v>156020.315102824</v>
      </c>
      <c r="H125">
        <v>212963.818901314</v>
      </c>
      <c r="I125">
        <v>252217.423371207</v>
      </c>
      <c r="J125">
        <v>248267.664205367</v>
      </c>
      <c r="K125">
        <v>199556.664664588</v>
      </c>
      <c r="L125">
        <v>133879.25380922</v>
      </c>
      <c r="M125">
        <v>78761.7295731645</v>
      </c>
      <c r="N125">
        <v>42798.6999412974</v>
      </c>
      <c r="O125">
        <v>22344.4275358102</v>
      </c>
      <c r="P125">
        <v>11492.3400876034</v>
      </c>
      <c r="Q125">
        <v>5908.03861314781</v>
      </c>
      <c r="R125">
        <v>3060.15599486365</v>
      </c>
      <c r="S125">
        <v>1603.86151691566</v>
      </c>
      <c r="T125">
        <v>852.468748244335</v>
      </c>
      <c r="U125">
        <v>459.994298464936</v>
      </c>
      <c r="V125">
        <v>252.110343669919</v>
      </c>
      <c r="W125">
        <v>140.359542506654</v>
      </c>
      <c r="X125">
        <v>79.3720514058707</v>
      </c>
      <c r="Y125">
        <v>45.5803875924598</v>
      </c>
      <c r="Z125">
        <v>26.5737842719806</v>
      </c>
      <c r="AA125">
        <v>15.7237460042132</v>
      </c>
    </row>
    <row r="126" spans="1:27">
      <c r="A126" s="4">
        <v>44716</v>
      </c>
      <c r="B126" s="1">
        <v>8995.27612260004</v>
      </c>
      <c r="C126">
        <v>20312.024753575</v>
      </c>
      <c r="D126">
        <v>34635.3532971347</v>
      </c>
      <c r="E126">
        <v>57936.6810647461</v>
      </c>
      <c r="F126">
        <v>93673.6486486185</v>
      </c>
      <c r="G126">
        <v>143098.216191382</v>
      </c>
      <c r="H126">
        <v>199625.625523177</v>
      </c>
      <c r="I126">
        <v>243092.442936548</v>
      </c>
      <c r="J126">
        <v>246885.557410074</v>
      </c>
      <c r="K126">
        <v>204261.158913092</v>
      </c>
      <c r="L126">
        <v>139939.421945512</v>
      </c>
      <c r="M126">
        <v>83276.8961948834</v>
      </c>
      <c r="N126">
        <v>45426.1651304236</v>
      </c>
      <c r="O126">
        <v>23691.2262131476</v>
      </c>
      <c r="P126">
        <v>12138.9146304622</v>
      </c>
      <c r="Q126">
        <v>6208.07195477688</v>
      </c>
      <c r="R126">
        <v>3196.76474734461</v>
      </c>
      <c r="S126">
        <v>1665.2179540403</v>
      </c>
      <c r="T126">
        <v>879.61562196374</v>
      </c>
      <c r="U126">
        <v>471.733688458204</v>
      </c>
      <c r="V126">
        <v>256.985644376453</v>
      </c>
      <c r="W126">
        <v>142.229573855243</v>
      </c>
      <c r="X126">
        <v>79.9663545769421</v>
      </c>
      <c r="Y126">
        <v>45.6640017358729</v>
      </c>
      <c r="Z126">
        <v>26.4771275073576</v>
      </c>
      <c r="AA126">
        <v>15.583317450114</v>
      </c>
    </row>
    <row r="127" spans="1:27">
      <c r="A127" s="4">
        <v>44717</v>
      </c>
      <c r="B127" s="1">
        <v>7824.10326873537</v>
      </c>
      <c r="C127">
        <v>17816.9913801676</v>
      </c>
      <c r="D127">
        <v>30596.4016186385</v>
      </c>
      <c r="E127">
        <v>51629.7790467378</v>
      </c>
      <c r="F127">
        <v>84425.3591522368</v>
      </c>
      <c r="G127">
        <v>130947.710854168</v>
      </c>
      <c r="H127">
        <v>186491.354845072</v>
      </c>
      <c r="I127">
        <v>233270.930352809</v>
      </c>
      <c r="J127">
        <v>244347.851686111</v>
      </c>
      <c r="K127">
        <v>208213.880859474</v>
      </c>
      <c r="L127">
        <v>145846.987885325</v>
      </c>
      <c r="M127">
        <v>87896.0753432143</v>
      </c>
      <c r="N127">
        <v>48168.8072056517</v>
      </c>
      <c r="O127">
        <v>25106.8196223897</v>
      </c>
      <c r="P127">
        <v>12818.683802511</v>
      </c>
      <c r="Q127">
        <v>6522.53082542022</v>
      </c>
      <c r="R127">
        <v>3339.26263762869</v>
      </c>
      <c r="S127">
        <v>1728.8664547289</v>
      </c>
      <c r="T127">
        <v>907.612044597244</v>
      </c>
      <c r="U127">
        <v>483.768503534292</v>
      </c>
      <c r="V127">
        <v>261.954021193992</v>
      </c>
      <c r="W127">
        <v>144.124162333565</v>
      </c>
      <c r="X127">
        <v>80.5649978610165</v>
      </c>
      <c r="Y127">
        <v>45.7477344972211</v>
      </c>
      <c r="Z127">
        <v>26.3808109571319</v>
      </c>
      <c r="AA127">
        <v>15.4441392394896</v>
      </c>
    </row>
    <row r="128" spans="1:27">
      <c r="A128" s="4">
        <v>44718</v>
      </c>
      <c r="B128" s="1">
        <v>6805.25809153029</v>
      </c>
      <c r="C128">
        <v>15625.65639561</v>
      </c>
      <c r="D128">
        <v>27018.2887583094</v>
      </c>
      <c r="E128">
        <v>45976.7722964297</v>
      </c>
      <c r="F128">
        <v>75994.927753753</v>
      </c>
      <c r="G128">
        <v>119581.654613774</v>
      </c>
      <c r="H128">
        <v>173677.693093474</v>
      </c>
      <c r="I128">
        <v>222915.586755957</v>
      </c>
      <c r="J128">
        <v>240714.315922801</v>
      </c>
      <c r="K128">
        <v>211358.098032988</v>
      </c>
      <c r="L128">
        <v>151544.263373486</v>
      </c>
      <c r="M128">
        <v>92599.8862475524</v>
      </c>
      <c r="N128">
        <v>51025.320785481</v>
      </c>
      <c r="O128">
        <v>26593.1108203316</v>
      </c>
      <c r="P128">
        <v>13532.9731884707</v>
      </c>
      <c r="Q128">
        <v>6852.0227761582</v>
      </c>
      <c r="R128">
        <v>3487.88421224571</v>
      </c>
      <c r="S128">
        <v>1794.8883038707</v>
      </c>
      <c r="T128">
        <v>936.483628864687</v>
      </c>
      <c r="U128">
        <v>496.105961201589</v>
      </c>
      <c r="V128">
        <v>267.017203862432</v>
      </c>
      <c r="W128">
        <v>146.043620769962</v>
      </c>
      <c r="X128">
        <v>81.1680112840667</v>
      </c>
      <c r="Y128">
        <v>45.8315859028239</v>
      </c>
      <c r="Z128">
        <v>26.2848335076286</v>
      </c>
      <c r="AA128">
        <v>15.3062003076431</v>
      </c>
    </row>
    <row r="129" spans="1:27">
      <c r="A129" s="4">
        <v>44719</v>
      </c>
      <c r="B129" s="1">
        <v>5918.97816388787</v>
      </c>
      <c r="C129">
        <v>13701.732291858</v>
      </c>
      <c r="D129">
        <v>23850.781970928</v>
      </c>
      <c r="E129">
        <v>40917.045901223</v>
      </c>
      <c r="F129">
        <v>68329.8833482927</v>
      </c>
      <c r="G129">
        <v>108998.148672232</v>
      </c>
      <c r="H129">
        <v>161279.127251237</v>
      </c>
      <c r="I129">
        <v>212182.863546634</v>
      </c>
      <c r="J129">
        <v>236062.663382714</v>
      </c>
      <c r="K129">
        <v>213649.676112756</v>
      </c>
      <c r="L129">
        <v>156972.308657157</v>
      </c>
      <c r="M129">
        <v>97366.028627325</v>
      </c>
      <c r="N129">
        <v>53993.3720844836</v>
      </c>
      <c r="O129">
        <v>28151.8334839794</v>
      </c>
      <c r="P129">
        <v>14283.1151669525</v>
      </c>
      <c r="Q129">
        <v>7197.17171176663</v>
      </c>
      <c r="R129">
        <v>3642.87155978064</v>
      </c>
      <c r="S129">
        <v>1863.36732603585</v>
      </c>
      <c r="T129">
        <v>966.2566960187</v>
      </c>
      <c r="U129">
        <v>508.753443984744</v>
      </c>
      <c r="V129">
        <v>272.176952408176</v>
      </c>
      <c r="W129">
        <v>147.988265716255</v>
      </c>
      <c r="X129">
        <v>81.775425054234</v>
      </c>
      <c r="Y129">
        <v>45.9155559783365</v>
      </c>
      <c r="Z129">
        <v>26.1891940481932</v>
      </c>
      <c r="AA129">
        <v>15.169489686579</v>
      </c>
    </row>
    <row r="130" spans="1:27">
      <c r="A130" s="4">
        <v>44720</v>
      </c>
      <c r="B130" s="1">
        <v>5148.0492473569</v>
      </c>
      <c r="C130">
        <v>12013.0989872147</v>
      </c>
      <c r="D130">
        <v>21048.5707922938</v>
      </c>
      <c r="E130">
        <v>36393.973373881</v>
      </c>
      <c r="F130">
        <v>61376.6736386184</v>
      </c>
      <c r="G130">
        <v>99183.5158841109</v>
      </c>
      <c r="H130">
        <v>149369.32030737</v>
      </c>
      <c r="I130">
        <v>201219.438774277</v>
      </c>
      <c r="J130">
        <v>230485.341648333</v>
      </c>
      <c r="K130">
        <v>215058.433255348</v>
      </c>
      <c r="L130">
        <v>162072.105750013</v>
      </c>
      <c r="M130">
        <v>102169.299750048</v>
      </c>
      <c r="N130">
        <v>57069.488537545</v>
      </c>
      <c r="O130">
        <v>29784.5154779307</v>
      </c>
      <c r="P130">
        <v>15070.4423005748</v>
      </c>
      <c r="Q130">
        <v>7558.61726426813</v>
      </c>
      <c r="R130">
        <v>3804.47437924898</v>
      </c>
      <c r="S130">
        <v>1934.3899370502</v>
      </c>
      <c r="T130">
        <v>996.958291212217</v>
      </c>
      <c r="U130">
        <v>521.718502599553</v>
      </c>
      <c r="V130">
        <v>277.435057600314</v>
      </c>
      <c r="W130">
        <v>149.958417484874</v>
      </c>
      <c r="X130">
        <v>82.3872695625319</v>
      </c>
      <c r="Y130">
        <v>45.9996447487483</v>
      </c>
      <c r="Z130">
        <v>26.0938914711887</v>
      </c>
      <c r="AA130">
        <v>15.0339965041803</v>
      </c>
    </row>
    <row r="131" spans="1:27">
      <c r="A131" s="4">
        <v>44721</v>
      </c>
      <c r="B131" s="1">
        <v>4477.48161978653</v>
      </c>
      <c r="C131">
        <v>10531.3679166263</v>
      </c>
      <c r="D131">
        <v>18570.9201810069</v>
      </c>
      <c r="E131">
        <v>32355.0590002968</v>
      </c>
      <c r="F131">
        <v>55081.9620846427</v>
      </c>
      <c r="G131">
        <v>90114.9607975515</v>
      </c>
      <c r="H131">
        <v>138002.931249694</v>
      </c>
      <c r="I131">
        <v>190159.587333087</v>
      </c>
      <c r="J131">
        <v>224085.999287186</v>
      </c>
      <c r="K131">
        <v>215569.003576094</v>
      </c>
      <c r="L131">
        <v>166785.837555517</v>
      </c>
      <c r="M131">
        <v>106981.682366737</v>
      </c>
      <c r="N131">
        <v>60248.9506016378</v>
      </c>
      <c r="O131">
        <v>31492.4392730913</v>
      </c>
      <c r="P131">
        <v>15896.2798072669</v>
      </c>
      <c r="Q131">
        <v>7937.01400823248</v>
      </c>
      <c r="R131">
        <v>3972.9500292211</v>
      </c>
      <c r="S131">
        <v>2008.04519415861</v>
      </c>
      <c r="T131">
        <v>1028.61619890125</v>
      </c>
      <c r="U131">
        <v>535.00885915592</v>
      </c>
      <c r="V131">
        <v>282.793341410592</v>
      </c>
      <c r="W131">
        <v>151.954400186153</v>
      </c>
      <c r="X131">
        <v>83.0035753835437</v>
      </c>
      <c r="Y131">
        <v>46.0838522383787</v>
      </c>
      <c r="Z131">
        <v>25.9989246719916</v>
      </c>
      <c r="AA131">
        <v>14.8997099833911</v>
      </c>
    </row>
    <row r="132" spans="1:27">
      <c r="A132" s="4">
        <v>44722</v>
      </c>
      <c r="B132" s="1">
        <v>3894.22600571296</v>
      </c>
      <c r="C132">
        <v>9231.48045928745</v>
      </c>
      <c r="D132">
        <v>16381.3116326734</v>
      </c>
      <c r="E132">
        <v>28751.9468819624</v>
      </c>
      <c r="F132">
        <v>49393.6042991791</v>
      </c>
      <c r="G132">
        <v>81762.8898812909</v>
      </c>
      <c r="H132">
        <v>127217.697309844</v>
      </c>
      <c r="I132">
        <v>179123.415913222</v>
      </c>
      <c r="J132">
        <v>216975.838404125</v>
      </c>
      <c r="K132">
        <v>215181.16675699</v>
      </c>
      <c r="L132">
        <v>171058.229874476</v>
      </c>
      <c r="M132">
        <v>111772.511540988</v>
      </c>
      <c r="N132">
        <v>63525.6886183363</v>
      </c>
      <c r="O132">
        <v>33276.5992962038</v>
      </c>
      <c r="P132">
        <v>16761.9370468404</v>
      </c>
      <c r="Q132">
        <v>8333.03050143898</v>
      </c>
      <c r="R132">
        <v>4148.56355521599</v>
      </c>
      <c r="S132">
        <v>2084.42484449178</v>
      </c>
      <c r="T132">
        <v>1061.25895825707</v>
      </c>
      <c r="U132">
        <v>548.632410387083</v>
      </c>
      <c r="V132">
        <v>288.253657477079</v>
      </c>
      <c r="W132">
        <v>153.976541765778</v>
      </c>
      <c r="X132">
        <v>83.6243732761178</v>
      </c>
      <c r="Y132">
        <v>46.1681784708751</v>
      </c>
      <c r="Z132">
        <v>25.9042925489891</v>
      </c>
      <c r="AA132">
        <v>14.7666194414068</v>
      </c>
    </row>
    <row r="133" spans="1:27">
      <c r="A133" s="4">
        <v>44723</v>
      </c>
      <c r="B133" s="1">
        <v>3386.92472902787</v>
      </c>
      <c r="C133">
        <v>8091.34124103471</v>
      </c>
      <c r="D133">
        <v>14447.0853250066</v>
      </c>
      <c r="E133">
        <v>25540.3332023741</v>
      </c>
      <c r="F133">
        <v>44261.3579867481</v>
      </c>
      <c r="G133">
        <v>74092.8915645522</v>
      </c>
      <c r="H133">
        <v>117036.6283841</v>
      </c>
      <c r="I133">
        <v>168215.88706834</v>
      </c>
      <c r="J133">
        <v>209270.045371541</v>
      </c>
      <c r="K133">
        <v>213909.63393928</v>
      </c>
      <c r="L133">
        <v>174837.90577927</v>
      </c>
      <c r="M133">
        <v>116508.726426845</v>
      </c>
      <c r="N133">
        <v>66892.188037218</v>
      </c>
      <c r="O133">
        <v>35137.656369414</v>
      </c>
      <c r="P133">
        <v>17668.6979587922</v>
      </c>
      <c r="Q133">
        <v>8747.34813355235</v>
      </c>
      <c r="R133">
        <v>4331.58769268703</v>
      </c>
      <c r="S133">
        <v>2163.6233715272</v>
      </c>
      <c r="T133">
        <v>1094.91587855965</v>
      </c>
      <c r="U133">
        <v>562.597230903054</v>
      </c>
      <c r="V133">
        <v>293.817891571389</v>
      </c>
      <c r="W133">
        <v>156.025174042392</v>
      </c>
      <c r="X133">
        <v>84.2496941840557</v>
      </c>
      <c r="Y133">
        <v>46.252623469209</v>
      </c>
      <c r="Z133">
        <v>25.8099940035751</v>
      </c>
      <c r="AA133">
        <v>14.63471428887</v>
      </c>
    </row>
    <row r="134" spans="1:27">
      <c r="A134" s="4">
        <v>44724</v>
      </c>
      <c r="B134" s="1">
        <v>2945.69404603819</v>
      </c>
      <c r="C134">
        <v>7091.48562760366</v>
      </c>
      <c r="D134">
        <v>12739.0923609066</v>
      </c>
      <c r="E134">
        <v>22679.8107496378</v>
      </c>
      <c r="F134">
        <v>39637.375418363</v>
      </c>
      <c r="G134">
        <v>67067.39184956</v>
      </c>
      <c r="H134">
        <v>107470.196708419</v>
      </c>
      <c r="I134">
        <v>157526.526324626</v>
      </c>
      <c r="J134">
        <v>201084.462463114</v>
      </c>
      <c r="K134">
        <v>211783.313389174</v>
      </c>
      <c r="L134">
        <v>178078.696948367</v>
      </c>
      <c r="M134">
        <v>121155.210409995</v>
      </c>
      <c r="N134">
        <v>70339.4066808716</v>
      </c>
      <c r="O134">
        <v>37075.8894921823</v>
      </c>
      <c r="P134">
        <v>18617.810390702</v>
      </c>
      <c r="Q134">
        <v>9180.65976453369</v>
      </c>
      <c r="R134">
        <v>4522.30284271511</v>
      </c>
      <c r="S134">
        <v>2245.7380392086</v>
      </c>
      <c r="T134">
        <v>1129.61705454198</v>
      </c>
      <c r="U134">
        <v>576.911576466093</v>
      </c>
      <c r="V134">
        <v>299.487962069351</v>
      </c>
      <c r="W134">
        <v>158.100632745338</v>
      </c>
      <c r="X134">
        <v>84.8795692367991</v>
      </c>
      <c r="Y134">
        <v>46.3371872556736</v>
      </c>
      <c r="Z134">
        <v>25.7160279401471</v>
      </c>
      <c r="AA134">
        <v>14.5039840290738</v>
      </c>
    </row>
    <row r="135" spans="1:27">
      <c r="A135" s="4">
        <v>44725</v>
      </c>
      <c r="B135" s="1">
        <v>2561.93397915738</v>
      </c>
      <c r="C135">
        <v>6214.77992699971</v>
      </c>
      <c r="D135">
        <v>11231.3631343489</v>
      </c>
      <c r="E135">
        <v>20133.6684077957</v>
      </c>
      <c r="F135">
        <v>35476.521541407</v>
      </c>
      <c r="G135">
        <v>60647.0114133011</v>
      </c>
      <c r="H135">
        <v>98518.4359429727</v>
      </c>
      <c r="I135">
        <v>147129.690531802</v>
      </c>
      <c r="J135">
        <v>192532.625627189</v>
      </c>
      <c r="K135">
        <v>208844.109813287</v>
      </c>
      <c r="L135">
        <v>180740.854986792</v>
      </c>
      <c r="M135">
        <v>125675.219748801</v>
      </c>
      <c r="N135">
        <v>73856.7080493268</v>
      </c>
      <c r="O135">
        <v>39091.145324391</v>
      </c>
      <c r="P135">
        <v>19610.4742617824</v>
      </c>
      <c r="Q135">
        <v>9633.66813363416</v>
      </c>
      <c r="R135">
        <v>4720.99701730884</v>
      </c>
      <c r="S135">
        <v>2330.86893336098</v>
      </c>
      <c r="T135">
        <v>1165.39338165197</v>
      </c>
      <c r="U135">
        <v>591.58388728585</v>
      </c>
      <c r="V135">
        <v>305.265820424968</v>
      </c>
      <c r="W135">
        <v>160.203257552549</v>
      </c>
      <c r="X135">
        <v>85.5140297501076</v>
      </c>
      <c r="Y135">
        <v>46.4218698518807</v>
      </c>
      <c r="Z135">
        <v>25.6223932661025</v>
      </c>
      <c r="AA135">
        <v>14.3744182571703</v>
      </c>
    </row>
    <row r="136" spans="1:27">
      <c r="A136" s="4">
        <v>44726</v>
      </c>
      <c r="B136" s="1">
        <v>2228.16233487288</v>
      </c>
      <c r="C136">
        <v>5446.15233089548</v>
      </c>
      <c r="D136">
        <v>9900.79555936683</v>
      </c>
      <c r="E136">
        <v>17868.6631016944</v>
      </c>
      <c r="F136">
        <v>31736.5547665446</v>
      </c>
      <c r="G136">
        <v>54791.6556598008</v>
      </c>
      <c r="H136">
        <v>90172.8911372853</v>
      </c>
      <c r="I136">
        <v>137085.272120375</v>
      </c>
      <c r="J136">
        <v>183723.25299042</v>
      </c>
      <c r="K136">
        <v>205145.336022764</v>
      </c>
      <c r="L136">
        <v>182792.107913757</v>
      </c>
      <c r="M136">
        <v>130030.897037716</v>
      </c>
      <c r="N136">
        <v>77431.8148849874</v>
      </c>
      <c r="O136">
        <v>41182.7858491423</v>
      </c>
      <c r="P136">
        <v>20647.8285133959</v>
      </c>
      <c r="Q136">
        <v>10107.0840190212</v>
      </c>
      <c r="R136">
        <v>4927.96575098826</v>
      </c>
      <c r="S136">
        <v>2419.1190000087</v>
      </c>
      <c r="T136">
        <v>1202.27657119621</v>
      </c>
      <c r="U136">
        <v>606.62279133161</v>
      </c>
      <c r="V136">
        <v>311.153451647526</v>
      </c>
      <c r="W136">
        <v>162.333392128553</v>
      </c>
      <c r="X136">
        <v>86.1531072267351</v>
      </c>
      <c r="Y136">
        <v>46.5066712787577</v>
      </c>
      <c r="Z136">
        <v>25.5290888918351</v>
      </c>
      <c r="AA136">
        <v>14.2460066593868</v>
      </c>
    </row>
    <row r="137" spans="1:27">
      <c r="A137" s="4">
        <v>44727</v>
      </c>
      <c r="B137" s="1">
        <v>1937.86994020722</v>
      </c>
      <c r="C137">
        <v>4772.35235908531</v>
      </c>
      <c r="D137">
        <v>8726.86521457248</v>
      </c>
      <c r="E137">
        <v>15854.7774249732</v>
      </c>
      <c r="F137">
        <v>28378.2016545359</v>
      </c>
      <c r="G137">
        <v>49461.3713349875</v>
      </c>
      <c r="H137">
        <v>82418.3838170413</v>
      </c>
      <c r="I137">
        <v>127439.719591516</v>
      </c>
      <c r="J137">
        <v>174758.229053566</v>
      </c>
      <c r="K137">
        <v>200749.833049206</v>
      </c>
      <c r="L137">
        <v>184208.512942884</v>
      </c>
      <c r="M137">
        <v>134183.86163036</v>
      </c>
      <c r="N137">
        <v>81050.7873161465</v>
      </c>
      <c r="O137">
        <v>43349.6348254863</v>
      </c>
      <c r="P137">
        <v>21730.9368079796</v>
      </c>
      <c r="Q137">
        <v>10601.6241273951</v>
      </c>
      <c r="R137">
        <v>5143.51197509766</v>
      </c>
      <c r="S137">
        <v>2510.59408017391</v>
      </c>
      <c r="T137">
        <v>1240.29916532697</v>
      </c>
      <c r="U137">
        <v>622.037107658869</v>
      </c>
      <c r="V137">
        <v>317.152874781696</v>
      </c>
      <c r="W137">
        <v>164.491384162614</v>
      </c>
      <c r="X137">
        <v>86.7968333570982</v>
      </c>
      <c r="Y137">
        <v>46.5915915565444</v>
      </c>
      <c r="Z137">
        <v>25.4361137307313</v>
      </c>
      <c r="AA137">
        <v>14.1187390122473</v>
      </c>
    </row>
    <row r="138" spans="1:27">
      <c r="A138" s="4">
        <v>44728</v>
      </c>
      <c r="B138" s="1">
        <v>1685.3944612617</v>
      </c>
      <c r="C138">
        <v>4181.73646195412</v>
      </c>
      <c r="D138">
        <v>7691.35823195097</v>
      </c>
      <c r="E138">
        <v>14064.9727661612</v>
      </c>
      <c r="F138">
        <v>25365.1513801137</v>
      </c>
      <c r="G138">
        <v>44617.0030965144</v>
      </c>
      <c r="H138">
        <v>75234.5745220139</v>
      </c>
      <c r="I138">
        <v>118227.266448811</v>
      </c>
      <c r="J138">
        <v>165731.094125728</v>
      </c>
      <c r="K138">
        <v>195727.903889891</v>
      </c>
      <c r="L138">
        <v>184975.066109813</v>
      </c>
      <c r="M138">
        <v>138095.864827454</v>
      </c>
      <c r="N138">
        <v>84698.0298351758</v>
      </c>
      <c r="O138">
        <v>45589.9237833696</v>
      </c>
      <c r="P138">
        <v>22860.7719501052</v>
      </c>
      <c r="Q138">
        <v>11118.0086923982</v>
      </c>
      <c r="R138">
        <v>5367.94585105641</v>
      </c>
      <c r="S138">
        <v>2605.40294069942</v>
      </c>
      <c r="T138">
        <v>1279.49455183053</v>
      </c>
      <c r="U138">
        <v>637.835849747272</v>
      </c>
      <c r="V138">
        <v>323.26614339044</v>
      </c>
      <c r="W138">
        <v>166.677585406978</v>
      </c>
      <c r="X138">
        <v>87.4452400199414</v>
      </c>
      <c r="Y138">
        <v>46.6766307047903</v>
      </c>
      <c r="Z138">
        <v>25.3434666991666</v>
      </c>
      <c r="AA138">
        <v>13.9926051818013</v>
      </c>
    </row>
    <row r="139" spans="1:27">
      <c r="A139" s="4">
        <v>44729</v>
      </c>
      <c r="B139" s="1">
        <v>1465.8104711646</v>
      </c>
      <c r="C139">
        <v>3664.07743469246</v>
      </c>
      <c r="D139">
        <v>6778.12689174914</v>
      </c>
      <c r="E139">
        <v>12474.9450435962</v>
      </c>
      <c r="F139">
        <v>22663.9910954113</v>
      </c>
      <c r="G139">
        <v>40220.6816591253</v>
      </c>
      <c r="H139">
        <v>68597.3188194746</v>
      </c>
      <c r="I139">
        <v>109471.27623566</v>
      </c>
      <c r="J139">
        <v>156726.019408512</v>
      </c>
      <c r="K139">
        <v>190155.166850755</v>
      </c>
      <c r="L139">
        <v>185086.041558388</v>
      </c>
      <c r="M139">
        <v>141729.493429441</v>
      </c>
      <c r="N139">
        <v>88356.3311158187</v>
      </c>
      <c r="O139">
        <v>47901.2384627842</v>
      </c>
      <c r="P139">
        <v>24038.1990186509</v>
      </c>
      <c r="Q139">
        <v>11656.9587602318</v>
      </c>
      <c r="R139">
        <v>5601.5845585161</v>
      </c>
      <c r="S139">
        <v>2703.65730060685</v>
      </c>
      <c r="T139">
        <v>1319.89697867203</v>
      </c>
      <c r="U139">
        <v>654.028228846705</v>
      </c>
      <c r="V139">
        <v>329.495346040576</v>
      </c>
      <c r="W139">
        <v>168.892351715235</v>
      </c>
      <c r="X139">
        <v>88.0983592829952</v>
      </c>
      <c r="Y139">
        <v>46.7617887423516</v>
      </c>
      <c r="Z139">
        <v>25.2511467165021</v>
      </c>
      <c r="AA139">
        <v>13.8675951228576</v>
      </c>
    </row>
    <row r="140" spans="1:27">
      <c r="A140" s="4">
        <v>44730</v>
      </c>
      <c r="B140" s="1">
        <v>1274.8337110501</v>
      </c>
      <c r="C140">
        <v>3210.39536751471</v>
      </c>
      <c r="D140">
        <v>5972.86728953379</v>
      </c>
      <c r="E140">
        <v>11062.8880449413</v>
      </c>
      <c r="F140">
        <v>20244.099189818</v>
      </c>
      <c r="G140">
        <v>36236.1724391184</v>
      </c>
      <c r="H140">
        <v>62479.8226484793</v>
      </c>
      <c r="I140">
        <v>101185.628216576</v>
      </c>
      <c r="J140">
        <v>147817.226263847</v>
      </c>
      <c r="K140">
        <v>184110.427847479</v>
      </c>
      <c r="L140">
        <v>184545.047432649</v>
      </c>
      <c r="M140">
        <v>145048.901479701</v>
      </c>
      <c r="N140">
        <v>92006.9402068217</v>
      </c>
      <c r="O140">
        <v>50280.4667527098</v>
      </c>
      <c r="P140">
        <v>25263.957217549</v>
      </c>
      <c r="Q140">
        <v>12219.1931407261</v>
      </c>
      <c r="R140">
        <v>5844.75203414762</v>
      </c>
      <c r="S140">
        <v>2805.47185246437</v>
      </c>
      <c r="T140">
        <v>1361.54156824851</v>
      </c>
      <c r="U140">
        <v>670.623657328118</v>
      </c>
      <c r="V140">
        <v>335.842606790765</v>
      </c>
      <c r="W140">
        <v>171.136043080761</v>
      </c>
      <c r="X140">
        <v>88.7562234036285</v>
      </c>
      <c r="Y140">
        <v>46.8470656873877</v>
      </c>
      <c r="Z140">
        <v>25.1591527050803</v>
      </c>
      <c r="AA140">
        <v>13.7436988782254</v>
      </c>
    </row>
    <row r="141" spans="1:27">
      <c r="A141" s="4">
        <v>44731</v>
      </c>
      <c r="B141" s="1">
        <v>1108.7377365004</v>
      </c>
      <c r="C141">
        <v>2812.80797211397</v>
      </c>
      <c r="D141">
        <v>5262.91804938421</v>
      </c>
      <c r="E141">
        <v>9809.2677337442</v>
      </c>
      <c r="F141">
        <v>18077.509933688</v>
      </c>
      <c r="G141">
        <v>32629.1104597596</v>
      </c>
      <c r="H141">
        <v>56853.6094525237</v>
      </c>
      <c r="I141">
        <v>93376.0849322821</v>
      </c>
      <c r="J141">
        <v>139068.793633833</v>
      </c>
      <c r="K141">
        <v>177673.658521019</v>
      </c>
      <c r="L141">
        <v>183364.800203467</v>
      </c>
      <c r="M141">
        <v>148020.546992038</v>
      </c>
      <c r="N141">
        <v>95629.6819384713</v>
      </c>
      <c r="O141">
        <v>52723.7493381981</v>
      </c>
      <c r="P141">
        <v>26538.6404745592</v>
      </c>
      <c r="Q141">
        <v>12805.4250021849</v>
      </c>
      <c r="R141">
        <v>6097.77865653732</v>
      </c>
      <c r="S141">
        <v>2910.96427820123</v>
      </c>
      <c r="T141">
        <v>1404.46433129809</v>
      </c>
      <c r="U141">
        <v>687.63175203539</v>
      </c>
      <c r="V141">
        <v>342.310085681753</v>
      </c>
      <c r="W141">
        <v>173.40902367527</v>
      </c>
      <c r="X141">
        <v>89.4188648294961</v>
      </c>
      <c r="Y141">
        <v>46.9324615573583</v>
      </c>
      <c r="Z141">
        <v>25.0674835902219</v>
      </c>
      <c r="AA141">
        <v>13.6209065779613</v>
      </c>
    </row>
    <row r="142" spans="1:27">
      <c r="A142" s="4">
        <v>44732</v>
      </c>
      <c r="B142" s="1">
        <v>964.281364203437</v>
      </c>
      <c r="C142">
        <v>2464.39826712394</v>
      </c>
      <c r="D142">
        <v>4637.07881605475</v>
      </c>
      <c r="E142">
        <v>8696.60964064619</v>
      </c>
      <c r="F142">
        <v>16138.7600568668</v>
      </c>
      <c r="G142">
        <v>29367.1439768926</v>
      </c>
      <c r="H142">
        <v>51689.3155783864</v>
      </c>
      <c r="I142">
        <v>86041.5982841616</v>
      </c>
      <c r="J142">
        <v>130534.789701745</v>
      </c>
      <c r="K142">
        <v>170924.150477138</v>
      </c>
      <c r="L142">
        <v>181566.633695501</v>
      </c>
      <c r="M142">
        <v>150613.908452351</v>
      </c>
      <c r="N142">
        <v>99203.1134377209</v>
      </c>
      <c r="O142">
        <v>55226.4344098904</v>
      </c>
      <c r="P142">
        <v>27862.676843203</v>
      </c>
      <c r="Q142">
        <v>13416.3580887165</v>
      </c>
      <c r="R142">
        <v>6361.00087242753</v>
      </c>
      <c r="S142">
        <v>3020.25525876721</v>
      </c>
      <c r="T142">
        <v>1448.70218040988</v>
      </c>
      <c r="U142">
        <v>705.062337634295</v>
      </c>
      <c r="V142">
        <v>348.899979228628</v>
      </c>
      <c r="W142">
        <v>175.711661887427</v>
      </c>
      <c r="X142">
        <v>90.0863161991786</v>
      </c>
      <c r="Y142">
        <v>47.0179763690213</v>
      </c>
      <c r="Z142">
        <v>24.9761383002215</v>
      </c>
      <c r="AA142">
        <v>13.499208438622</v>
      </c>
    </row>
    <row r="143" spans="1:27">
      <c r="A143" s="4">
        <v>44733</v>
      </c>
      <c r="B143" s="1">
        <v>838.645531052241</v>
      </c>
      <c r="C143">
        <v>2159.09776109832</v>
      </c>
      <c r="D143">
        <v>4085.44712812169</v>
      </c>
      <c r="E143">
        <v>7709.30052179743</v>
      </c>
      <c r="F143">
        <v>14404.7253906524</v>
      </c>
      <c r="G143">
        <v>26420.0060565483</v>
      </c>
      <c r="H143">
        <v>46957.3324593517</v>
      </c>
      <c r="I143">
        <v>79175.5243253947</v>
      </c>
      <c r="J143">
        <v>122259.661635486</v>
      </c>
      <c r="K143">
        <v>163938.897305912</v>
      </c>
      <c r="L143">
        <v>179179.77195865</v>
      </c>
      <c r="M143">
        <v>152802.155140758</v>
      </c>
      <c r="N143">
        <v>102704.722473887</v>
      </c>
      <c r="O143">
        <v>57783.0379223419</v>
      </c>
      <c r="P143">
        <v>29236.3067925319</v>
      </c>
      <c r="Q143">
        <v>14052.6825394998</v>
      </c>
      <c r="R143">
        <v>6634.76075929809</v>
      </c>
      <c r="S143">
        <v>3133.46847699404</v>
      </c>
      <c r="T143">
        <v>1494.29294307478</v>
      </c>
      <c r="U143">
        <v>722.925449954373</v>
      </c>
      <c r="V143">
        <v>355.614520914865</v>
      </c>
      <c r="W143">
        <v>178.044330361538</v>
      </c>
      <c r="X143">
        <v>90.7586103428168</v>
      </c>
      <c r="Y143">
        <v>47.1036101384284</v>
      </c>
      <c r="Z143">
        <v>24.8851157663443</v>
      </c>
      <c r="AA143">
        <v>13.3785947625237</v>
      </c>
    </row>
    <row r="144" spans="1:27">
      <c r="A144" s="4">
        <v>44734</v>
      </c>
      <c r="B144" s="1">
        <v>729.378352510391</v>
      </c>
      <c r="C144">
        <v>1891.5834312087</v>
      </c>
      <c r="D144">
        <v>3599.27222249854</v>
      </c>
      <c r="E144">
        <v>6833.40477642804</v>
      </c>
      <c r="F144">
        <v>12854.4537287046</v>
      </c>
      <c r="G144">
        <v>23759.5303183925</v>
      </c>
      <c r="H144">
        <v>42628.3146869089</v>
      </c>
      <c r="I144">
        <v>72766.7282658785</v>
      </c>
      <c r="J144">
        <v>114278.819384058</v>
      </c>
      <c r="K144">
        <v>156791.2370668</v>
      </c>
      <c r="L144">
        <v>176240.405531498</v>
      </c>
      <c r="M144">
        <v>154562.745985356</v>
      </c>
      <c r="N144">
        <v>106111.166974464</v>
      </c>
      <c r="O144">
        <v>60387.2109976687</v>
      </c>
      <c r="P144">
        <v>30659.5605028403</v>
      </c>
      <c r="Q144">
        <v>14715.0702905957</v>
      </c>
      <c r="R144">
        <v>6919.40551905375</v>
      </c>
      <c r="S144">
        <v>3250.73061297369</v>
      </c>
      <c r="T144">
        <v>1541.27537421355</v>
      </c>
      <c r="U144">
        <v>741.231339319197</v>
      </c>
      <c r="V144">
        <v>362.455981687935</v>
      </c>
      <c r="W144">
        <v>180.407406036301</v>
      </c>
      <c r="X144">
        <v>91.4357802827401</v>
      </c>
      <c r="Y144">
        <v>47.1893628809232</v>
      </c>
      <c r="Z144">
        <v>24.7944149228216</v>
      </c>
      <c r="AA144">
        <v>13.2590559370069</v>
      </c>
    </row>
    <row r="145" spans="1:27">
      <c r="A145" s="4">
        <v>44735</v>
      </c>
      <c r="B145" s="1">
        <v>634.347320886191</v>
      </c>
      <c r="C145">
        <v>1657.18695326555</v>
      </c>
      <c r="D145">
        <v>3170.82432467353</v>
      </c>
      <c r="E145">
        <v>6056.49561585426</v>
      </c>
      <c r="F145">
        <v>11468.9984738789</v>
      </c>
      <c r="G145">
        <v>21359.6243249763</v>
      </c>
      <c r="H145">
        <v>38673.5726438155</v>
      </c>
      <c r="I145">
        <v>66800.570302384</v>
      </c>
      <c r="J145">
        <v>106619.354731451</v>
      </c>
      <c r="K145">
        <v>149549.770119629</v>
      </c>
      <c r="L145">
        <v>172790.617939267</v>
      </c>
      <c r="M145">
        <v>155877.933775211</v>
      </c>
      <c r="N145">
        <v>109398.553501589</v>
      </c>
      <c r="O145">
        <v>63031.7161503199</v>
      </c>
      <c r="P145">
        <v>32132.2343227301</v>
      </c>
      <c r="Q145">
        <v>15404.1700415402</v>
      </c>
      <c r="R145">
        <v>7215.28689736214</v>
      </c>
      <c r="S145">
        <v>3372.17133122436</v>
      </c>
      <c r="T145">
        <v>1589.68916811402</v>
      </c>
      <c r="U145">
        <v>759.990473860269</v>
      </c>
      <c r="V145">
        <v>369.426670456187</v>
      </c>
      <c r="W145">
        <v>182.8012701836</v>
      </c>
      <c r="X145">
        <v>92.1178592340867</v>
      </c>
      <c r="Y145">
        <v>47.275234611137</v>
      </c>
      <c r="Z145">
        <v>24.7040347068476</v>
      </c>
      <c r="AA145">
        <v>13.1405824337077</v>
      </c>
    </row>
    <row r="146" spans="1:27">
      <c r="A146" s="4">
        <v>44736</v>
      </c>
      <c r="B146" s="1">
        <v>551.697719289424</v>
      </c>
      <c r="C146">
        <v>1451.81478973354</v>
      </c>
      <c r="D146">
        <v>2793.27802087404</v>
      </c>
      <c r="E146">
        <v>5367.50062421452</v>
      </c>
      <c r="F146">
        <v>10231.2563732278</v>
      </c>
      <c r="G146">
        <v>19196.2116795459</v>
      </c>
      <c r="H146">
        <v>35065.3672725894</v>
      </c>
      <c r="I146">
        <v>61259.7698997145</v>
      </c>
      <c r="J146">
        <v>99300.8439861964</v>
      </c>
      <c r="K146">
        <v>142277.551625043</v>
      </c>
      <c r="L146">
        <v>168877.213151979</v>
      </c>
      <c r="M146">
        <v>156735.155054153</v>
      </c>
      <c r="N146">
        <v>112542.750824507</v>
      </c>
      <c r="O146">
        <v>65708.4140477883</v>
      </c>
      <c r="P146">
        <v>33653.8665838866</v>
      </c>
      <c r="Q146">
        <v>16120.6017711294</v>
      </c>
      <c r="R146">
        <v>7522.76052298297</v>
      </c>
      <c r="S146">
        <v>3497.92325886974</v>
      </c>
      <c r="T146">
        <v>1639.5749697048</v>
      </c>
      <c r="U146">
        <v>779.213542809414</v>
      </c>
      <c r="V146">
        <v>376.528934586758</v>
      </c>
      <c r="W146">
        <v>185.226308447339</v>
      </c>
      <c r="X146">
        <v>92.8048806054177</v>
      </c>
      <c r="Y146">
        <v>47.3612253429871</v>
      </c>
      <c r="Z146">
        <v>24.6139740585749</v>
      </c>
      <c r="AA146">
        <v>13.0231648078351</v>
      </c>
    </row>
    <row r="147" spans="1:27">
      <c r="A147" s="4">
        <v>44737</v>
      </c>
      <c r="B147" s="1">
        <v>479.816445497293</v>
      </c>
      <c r="C147">
        <v>1271.87788466785</v>
      </c>
      <c r="D147">
        <v>2460.60837492889</v>
      </c>
      <c r="E147">
        <v>4756.56111229335</v>
      </c>
      <c r="F147">
        <v>9125.81164758409</v>
      </c>
      <c r="G147">
        <v>17247.1517988634</v>
      </c>
      <c r="H147">
        <v>31777.1230561911</v>
      </c>
      <c r="I147">
        <v>56125.1513074677</v>
      </c>
      <c r="J147">
        <v>92336.1908164925</v>
      </c>
      <c r="K147">
        <v>135031.545392719</v>
      </c>
      <c r="L147">
        <v>164550.495226471</v>
      </c>
      <c r="M147">
        <v>157127.290697972</v>
      </c>
      <c r="N147">
        <v>115519.733039171</v>
      </c>
      <c r="O147">
        <v>68408.2625112579</v>
      </c>
      <c r="P147">
        <v>35223.7130141925</v>
      </c>
      <c r="Q147">
        <v>16864.9507895795</v>
      </c>
      <c r="R147">
        <v>7842.18516124538</v>
      </c>
      <c r="S147">
        <v>3628.12195401025</v>
      </c>
      <c r="T147">
        <v>1690.97438508789</v>
      </c>
      <c r="U147">
        <v>798.911459764289</v>
      </c>
      <c r="V147">
        <v>383.76516040421</v>
      </c>
      <c r="W147">
        <v>187.682910882305</v>
      </c>
      <c r="X147">
        <v>93.4968779993242</v>
      </c>
      <c r="Y147">
        <v>47.4473350896727</v>
      </c>
      <c r="Z147">
        <v>24.5242319211109</v>
      </c>
      <c r="AA147">
        <v>12.9067936974534</v>
      </c>
    </row>
    <row r="148" spans="1:27">
      <c r="A148" s="4">
        <v>44738</v>
      </c>
      <c r="B148" s="1">
        <v>417.300543609887</v>
      </c>
      <c r="C148">
        <v>1114.22984658295</v>
      </c>
      <c r="D148">
        <v>2167.49853419865</v>
      </c>
      <c r="E148">
        <v>4214.90451244514</v>
      </c>
      <c r="F148">
        <v>8138.78804699557</v>
      </c>
      <c r="G148">
        <v>15492.1445383635</v>
      </c>
      <c r="H148">
        <v>28783.5735917012</v>
      </c>
      <c r="I148">
        <v>51376.2766810038</v>
      </c>
      <c r="J148">
        <v>85732.4740614815</v>
      </c>
      <c r="K148">
        <v>127862.316296841</v>
      </c>
      <c r="L148">
        <v>159863.04878642</v>
      </c>
      <c r="M148">
        <v>157052.787753189</v>
      </c>
      <c r="N148">
        <v>118305.945063263</v>
      </c>
      <c r="O148">
        <v>71121.3293904329</v>
      </c>
      <c r="P148">
        <v>36840.722036832</v>
      </c>
      <c r="Q148">
        <v>17637.761317697</v>
      </c>
      <c r="R148">
        <v>8173.92187567277</v>
      </c>
      <c r="S148">
        <v>3762.90586341721</v>
      </c>
      <c r="T148">
        <v>1743.92999124805</v>
      </c>
      <c r="U148">
        <v>819.095365921197</v>
      </c>
      <c r="V148">
        <v>391.137773689605</v>
      </c>
      <c r="W148">
        <v>190.171471993044</v>
      </c>
      <c r="X148">
        <v>94.193885213027</v>
      </c>
      <c r="Y148">
        <v>47.5335638636724</v>
      </c>
      <c r="Z148">
        <v>24.4348072405137</v>
      </c>
      <c r="AA148">
        <v>12.7914598227716</v>
      </c>
    </row>
    <row r="149" spans="1:27">
      <c r="A149" s="4">
        <v>44739</v>
      </c>
      <c r="B149" s="1">
        <v>362.929831955892</v>
      </c>
      <c r="C149">
        <v>976.112621596115</v>
      </c>
      <c r="D149">
        <v>1909.25765856493</v>
      </c>
      <c r="E149">
        <v>3734.72897327507</v>
      </c>
      <c r="F149">
        <v>7257.70976735975</v>
      </c>
      <c r="G149">
        <v>13912.6253407077</v>
      </c>
      <c r="H149">
        <v>26060.8523857582</v>
      </c>
      <c r="I149">
        <v>46991.975473666</v>
      </c>
      <c r="J149">
        <v>79491.7733028147</v>
      </c>
      <c r="K149">
        <v>120813.932159697</v>
      </c>
      <c r="L149">
        <v>154868.56389825</v>
      </c>
      <c r="M149">
        <v>156515.63921644</v>
      </c>
      <c r="N149">
        <v>120878.681871927</v>
      </c>
      <c r="O149">
        <v>73836.8208100358</v>
      </c>
      <c r="P149">
        <v>38503.5102920575</v>
      </c>
      <c r="Q149">
        <v>18439.5295878786</v>
      </c>
      <c r="R149">
        <v>8518.33309162974</v>
      </c>
      <c r="S149">
        <v>3902.41626863181</v>
      </c>
      <c r="T149">
        <v>1798.48534485094</v>
      </c>
      <c r="U149">
        <v>839.776633269128</v>
      </c>
      <c r="V149">
        <v>398.649240179673</v>
      </c>
      <c r="W149">
        <v>192.692390772736</v>
      </c>
      <c r="X149">
        <v>94.8959362389681</v>
      </c>
      <c r="Y149">
        <v>47.6199116767404</v>
      </c>
      <c r="Z149">
        <v>24.345698965788</v>
      </c>
      <c r="AA149">
        <v>12.6771539854377</v>
      </c>
    </row>
    <row r="150" spans="1:27">
      <c r="A150" s="4">
        <v>44740</v>
      </c>
      <c r="B150" s="1">
        <v>315.643094781277</v>
      </c>
      <c r="C150">
        <v>855.108769714801</v>
      </c>
      <c r="D150">
        <v>1681.74809910839</v>
      </c>
      <c r="E150">
        <v>3309.09927052602</v>
      </c>
      <c r="F150">
        <v>6471.37171185001</v>
      </c>
      <c r="G150">
        <v>12491.6553258681</v>
      </c>
      <c r="H150">
        <v>23586.5397894581</v>
      </c>
      <c r="I150">
        <v>42950.7800540535</v>
      </c>
      <c r="J150">
        <v>73611.9522023775</v>
      </c>
      <c r="K150">
        <v>113924.042543398</v>
      </c>
      <c r="L150">
        <v>149620.741956455</v>
      </c>
      <c r="M150">
        <v>155525.224649007</v>
      </c>
      <c r="N150">
        <v>123216.471636278</v>
      </c>
      <c r="O150">
        <v>76543.1260754433</v>
      </c>
      <c r="P150">
        <v>40210.3387683137</v>
      </c>
      <c r="Q150">
        <v>19270.6964667545</v>
      </c>
      <c r="R150">
        <v>8875.78155578028</v>
      </c>
      <c r="S150">
        <v>4046.797219501</v>
      </c>
      <c r="T150">
        <v>1854.68499003721</v>
      </c>
      <c r="U150">
        <v>860.966867738505</v>
      </c>
      <c r="V150">
        <v>406.302066065765</v>
      </c>
      <c r="W150">
        <v>195.246070742065</v>
      </c>
      <c r="X150">
        <v>95.6030652653956</v>
      </c>
      <c r="Y150">
        <v>47.7063785399048</v>
      </c>
      <c r="Z150">
        <v>24.2569060488811</v>
      </c>
      <c r="AA150">
        <v>12.5638670678394</v>
      </c>
    </row>
    <row r="151" spans="1:27">
      <c r="A151" s="4">
        <v>44741</v>
      </c>
      <c r="B151" s="1">
        <v>274.517374221917</v>
      </c>
      <c r="C151">
        <v>749.099557155216</v>
      </c>
      <c r="D151">
        <v>1481.32084527615</v>
      </c>
      <c r="E151">
        <v>2931.85314251481</v>
      </c>
      <c r="F151">
        <v>5769.71924389716</v>
      </c>
      <c r="G151">
        <v>11213.8097099653</v>
      </c>
      <c r="H151">
        <v>21339.6753823374</v>
      </c>
      <c r="I151">
        <v>39231.278021572</v>
      </c>
      <c r="J151">
        <v>68087.3858969453</v>
      </c>
      <c r="K151">
        <v>107224.100854504</v>
      </c>
      <c r="L151">
        <v>144172.311129818</v>
      </c>
      <c r="M151">
        <v>154096.020437726</v>
      </c>
      <c r="N151">
        <v>125299.452076395</v>
      </c>
      <c r="O151">
        <v>79227.8802378849</v>
      </c>
      <c r="P151">
        <v>41959.089979164</v>
      </c>
      <c r="Q151">
        <v>20131.6396051465</v>
      </c>
      <c r="R151">
        <v>9246.62918510758</v>
      </c>
      <c r="S151">
        <v>4196.19545413225</v>
      </c>
      <c r="T151">
        <v>1912.57446511363</v>
      </c>
      <c r="U151">
        <v>882.677912297779</v>
      </c>
      <c r="V151">
        <v>414.098798492223</v>
      </c>
      <c r="W151">
        <v>197.832919988067</v>
      </c>
      <c r="X151">
        <v>96.3153066769386</v>
      </c>
      <c r="Y151">
        <v>47.7929644634632</v>
      </c>
      <c r="Z151">
        <v>24.168427444679</v>
      </c>
      <c r="AA151">
        <v>12.4515900324101</v>
      </c>
    </row>
    <row r="152" spans="1:27">
      <c r="A152" s="4">
        <v>44742</v>
      </c>
      <c r="B152" s="1">
        <v>238.749959177437</v>
      </c>
      <c r="C152">
        <v>656.228167611153</v>
      </c>
      <c r="D152">
        <v>1304.75834868214</v>
      </c>
      <c r="E152">
        <v>2597.51717444941</v>
      </c>
      <c r="F152">
        <v>5143.73733247569</v>
      </c>
      <c r="G152">
        <v>10065.0671004993</v>
      </c>
      <c r="H152">
        <v>19300.7436458413</v>
      </c>
      <c r="I152">
        <v>35812.3916542275</v>
      </c>
      <c r="J152">
        <v>62909.624007364</v>
      </c>
      <c r="K152">
        <v>100739.697052672</v>
      </c>
      <c r="L152">
        <v>138574.171444166</v>
      </c>
      <c r="M152">
        <v>152247.193754354</v>
      </c>
      <c r="N152">
        <v>127109.728921572</v>
      </c>
      <c r="O152">
        <v>81878.0449551416</v>
      </c>
      <c r="P152">
        <v>43747.2466704272</v>
      </c>
      <c r="Q152">
        <v>21022.6651277833</v>
      </c>
      <c r="R152">
        <v>9631.23579926289</v>
      </c>
      <c r="S152">
        <v>4350.7603041982</v>
      </c>
      <c r="T152">
        <v>1972.20030803669</v>
      </c>
      <c r="U152">
        <v>904.921849990589</v>
      </c>
      <c r="V152">
        <v>422.042026053797</v>
      </c>
      <c r="W152">
        <v>200.453351202934</v>
      </c>
      <c r="X152">
        <v>97.0326950551772</v>
      </c>
      <c r="Y152">
        <v>47.87966945698</v>
      </c>
      <c r="Z152">
        <v>24.0802621110018</v>
      </c>
      <c r="AA152">
        <v>12.3403139209408</v>
      </c>
    </row>
    <row r="153" spans="1:27">
      <c r="A153" s="4">
        <v>44743</v>
      </c>
      <c r="B153" s="1">
        <v>207.642720077687</v>
      </c>
      <c r="C153">
        <v>574.867416083907</v>
      </c>
      <c r="D153">
        <v>1149.22391667169</v>
      </c>
      <c r="E153">
        <v>2301.23138841637</v>
      </c>
      <c r="F153">
        <v>4585.34881555627</v>
      </c>
      <c r="G153">
        <v>9032.70153857331</v>
      </c>
      <c r="H153">
        <v>17451.6394533752</v>
      </c>
      <c r="I153">
        <v>32673.5944962191</v>
      </c>
      <c r="J153">
        <v>58067.9850772426</v>
      </c>
      <c r="K153">
        <v>94490.9705490818</v>
      </c>
      <c r="L153">
        <v>132874.681304848</v>
      </c>
      <c r="M153">
        <v>150002.098522616</v>
      </c>
      <c r="N153">
        <v>128631.705438614</v>
      </c>
      <c r="O153">
        <v>84480.0078452573</v>
      </c>
      <c r="P153">
        <v>45571.8725863274</v>
      </c>
      <c r="Q153">
        <v>21943.9988829483</v>
      </c>
      <c r="R153">
        <v>10029.9577300925</v>
      </c>
      <c r="S153">
        <v>4510.64358447197</v>
      </c>
      <c r="T153">
        <v>2033.61006057796</v>
      </c>
      <c r="U153">
        <v>927.711006905769</v>
      </c>
      <c r="V153">
        <v>430.134379291716</v>
      </c>
      <c r="W153">
        <v>203.107781722775</v>
      </c>
      <c r="X153">
        <v>97.7552651791998</v>
      </c>
      <c r="Y153">
        <v>47.9664935292839</v>
      </c>
      <c r="Z153">
        <v>23.9924090086</v>
      </c>
      <c r="AA153">
        <v>12.2300298538977</v>
      </c>
    </row>
    <row r="154" spans="1:27">
      <c r="A154" s="4">
        <v>44744</v>
      </c>
      <c r="B154" s="1">
        <v>180.588484143961</v>
      </c>
      <c r="C154">
        <v>503.591420951175</v>
      </c>
      <c r="D154">
        <v>1012.21694849522</v>
      </c>
      <c r="E154">
        <v>2038.68173900963</v>
      </c>
      <c r="F154">
        <v>4087.32138788341</v>
      </c>
      <c r="G154">
        <v>8105.17861813523</v>
      </c>
      <c r="H154">
        <v>15775.6187506102</v>
      </c>
      <c r="I154">
        <v>29795.0744158309</v>
      </c>
      <c r="J154">
        <v>53550.0815724235</v>
      </c>
      <c r="K154">
        <v>88493.0761055805</v>
      </c>
      <c r="L154">
        <v>127119.089684074</v>
      </c>
      <c r="M154">
        <v>147387.694761202</v>
      </c>
      <c r="N154">
        <v>129852.372570778</v>
      </c>
      <c r="O154">
        <v>87019.7000264431</v>
      </c>
      <c r="P154">
        <v>47429.5958622442</v>
      </c>
      <c r="Q154">
        <v>22895.777280956</v>
      </c>
      <c r="R154">
        <v>10443.146302347</v>
      </c>
      <c r="S154">
        <v>4675.99946542342</v>
      </c>
      <c r="T154">
        <v>2096.85227105398</v>
      </c>
      <c r="U154">
        <v>951.057955072105</v>
      </c>
      <c r="V154">
        <v>438.378531188013</v>
      </c>
      <c r="W154">
        <v>205.796633566311</v>
      </c>
      <c r="X154">
        <v>98.4830520261562</v>
      </c>
      <c r="Y154">
        <v>48.0534366884641</v>
      </c>
      <c r="Z154">
        <v>23.9048671011504</v>
      </c>
      <c r="AA154">
        <v>12.1207290297454</v>
      </c>
    </row>
    <row r="155" spans="1:27">
      <c r="A155" s="4">
        <v>44745</v>
      </c>
      <c r="B155" s="1">
        <v>157.059185455924</v>
      </c>
      <c r="C155">
        <v>441.150754128978</v>
      </c>
      <c r="D155">
        <v>891.533360895292</v>
      </c>
      <c r="E155">
        <v>1806.03976419019</v>
      </c>
      <c r="F155">
        <v>3643.18284191728</v>
      </c>
      <c r="G155">
        <v>7272.0565850781</v>
      </c>
      <c r="H155">
        <v>14257.2388014556</v>
      </c>
      <c r="I155">
        <v>27157.8516415941</v>
      </c>
      <c r="J155">
        <v>49342.2770512799</v>
      </c>
      <c r="K155">
        <v>82756.6792878874</v>
      </c>
      <c r="L155">
        <v>121349.111660959</v>
      </c>
      <c r="M155">
        <v>144433.914423683</v>
      </c>
      <c r="N155">
        <v>130761.550318634</v>
      </c>
      <c r="O155">
        <v>89482.7309789321</v>
      </c>
      <c r="P155">
        <v>49316.5956426092</v>
      </c>
      <c r="Q155">
        <v>23878.0377600668</v>
      </c>
      <c r="R155">
        <v>10871.1461798193</v>
      </c>
      <c r="S155">
        <v>4846.98432765771</v>
      </c>
      <c r="T155">
        <v>2161.97649549723</v>
      </c>
      <c r="U155">
        <v>974.9755152692</v>
      </c>
      <c r="V155">
        <v>446.777197657665</v>
      </c>
      <c r="W155">
        <v>208.520333473488</v>
      </c>
      <c r="X155">
        <v>99.2160907717985</v>
      </c>
      <c r="Y155">
        <v>48.1404989418674</v>
      </c>
      <c r="Z155">
        <v>23.8176353552514</v>
      </c>
      <c r="AA155">
        <v>12.0124027242752</v>
      </c>
    </row>
    <row r="156" spans="1:27">
      <c r="A156" s="4">
        <v>44746</v>
      </c>
      <c r="B156" s="1">
        <v>136.595558697314</v>
      </c>
      <c r="C156">
        <v>386.450646191863</v>
      </c>
      <c r="D156">
        <v>785.230617946776</v>
      </c>
      <c r="E156">
        <v>1599.90869386661</v>
      </c>
      <c r="F156">
        <v>3247.14404562986</v>
      </c>
      <c r="G156">
        <v>6523.89298519946</v>
      </c>
      <c r="H156">
        <v>12882.291521964</v>
      </c>
      <c r="I156">
        <v>24743.8593951468</v>
      </c>
      <c r="J156">
        <v>45430.0788773932</v>
      </c>
      <c r="K156">
        <v>77288.461949887</v>
      </c>
      <c r="L156">
        <v>115602.639707989</v>
      </c>
      <c r="M156">
        <v>141172.997300827</v>
      </c>
      <c r="N156">
        <v>131352.072548423</v>
      </c>
      <c r="O156">
        <v>91854.5392716386</v>
      </c>
      <c r="P156">
        <v>51228.5925432086</v>
      </c>
      <c r="Q156">
        <v>24890.7089291555</v>
      </c>
      <c r="R156">
        <v>11314.2935714917</v>
      </c>
      <c r="S156">
        <v>5023.75659692942</v>
      </c>
      <c r="T156">
        <v>2229.03329713766</v>
      </c>
      <c r="U156">
        <v>999.47675974542</v>
      </c>
      <c r="V156">
        <v>455.333138038099</v>
      </c>
      <c r="W156">
        <v>211.279312943993</v>
      </c>
      <c r="X156">
        <v>99.9544167910137</v>
      </c>
      <c r="Y156">
        <v>48.2276802960953</v>
      </c>
      <c r="Z156">
        <v>23.730712740419</v>
      </c>
      <c r="AA156">
        <v>11.9050422899401</v>
      </c>
    </row>
    <row r="157" spans="1:27">
      <c r="A157" s="4">
        <v>44747</v>
      </c>
      <c r="B157" s="1">
        <v>118.798175530762</v>
      </c>
      <c r="C157">
        <v>338.531873860221</v>
      </c>
      <c r="D157">
        <v>691.596842148873</v>
      </c>
      <c r="E157">
        <v>1417.27537258438</v>
      </c>
      <c r="F157">
        <v>2894.02911978556</v>
      </c>
      <c r="G157">
        <v>5852.15717236572</v>
      </c>
      <c r="H157">
        <v>11637.7327033431</v>
      </c>
      <c r="I157">
        <v>22535.9938390766</v>
      </c>
      <c r="J157">
        <v>41798.4710136684</v>
      </c>
      <c r="K157">
        <v>72091.6220758537</v>
      </c>
      <c r="L157">
        <v>109913.579139083</v>
      </c>
      <c r="M157">
        <v>137638.819781635</v>
      </c>
      <c r="N157">
        <v>131619.909358941</v>
      </c>
      <c r="O157">
        <v>94120.5570901647</v>
      </c>
      <c r="P157">
        <v>53160.8435851592</v>
      </c>
      <c r="Q157">
        <v>25933.6004480926</v>
      </c>
      <c r="R157">
        <v>11772.9142927207</v>
      </c>
      <c r="S157">
        <v>5206.47655841958</v>
      </c>
      <c r="T157">
        <v>2298.07424405739</v>
      </c>
      <c r="U157">
        <v>1024.57501483334</v>
      </c>
      <c r="V157">
        <v>464.04915557559</v>
      </c>
      <c r="W157">
        <v>214.074008275666</v>
      </c>
      <c r="X157">
        <v>100.698065658348</v>
      </c>
      <c r="Y157">
        <v>48.314980757001</v>
      </c>
      <c r="Z157">
        <v>23.6440982290827</v>
      </c>
      <c r="AA157">
        <v>11.7986391551936</v>
      </c>
    </row>
    <row r="158" spans="1:27">
      <c r="A158" s="4">
        <v>44748</v>
      </c>
      <c r="B158" s="1">
        <v>103.319648722441</v>
      </c>
      <c r="C158">
        <v>296.554001996974</v>
      </c>
      <c r="D158">
        <v>609.123540241059</v>
      </c>
      <c r="E158">
        <v>1255.4674059879</v>
      </c>
      <c r="F158">
        <v>2579.21227400669</v>
      </c>
      <c r="G158">
        <v>5249.14879225899</v>
      </c>
      <c r="H158">
        <v>10511.6093218555</v>
      </c>
      <c r="I158">
        <v>20518.1391860812</v>
      </c>
      <c r="J158">
        <v>38432.1921279548</v>
      </c>
      <c r="K158">
        <v>67166.3559034532</v>
      </c>
      <c r="L158">
        <v>104311.793437563</v>
      </c>
      <c r="M158">
        <v>133866.237458416</v>
      </c>
      <c r="N158">
        <v>131564.223372319</v>
      </c>
      <c r="O158">
        <v>96266.3859087178</v>
      </c>
      <c r="P158">
        <v>55108.1422206643</v>
      </c>
      <c r="Q158">
        <v>27006.3927193243</v>
      </c>
      <c r="R158">
        <v>12247.3216770498</v>
      </c>
      <c r="S158">
        <v>5395.3061489197</v>
      </c>
      <c r="T158">
        <v>2369.15190487413</v>
      </c>
      <c r="U158">
        <v>1050.28386345263</v>
      </c>
      <c r="V158">
        <v>472.928097908068</v>
      </c>
      <c r="W158">
        <v>216.904860602776</v>
      </c>
      <c r="X158">
        <v>101.447073148522</v>
      </c>
      <c r="Y158">
        <v>48.4024003296856</v>
      </c>
      <c r="Z158">
        <v>23.5577907965812</v>
      </c>
      <c r="AA158">
        <v>11.6931848238355</v>
      </c>
    </row>
    <row r="159" spans="1:27">
      <c r="A159" s="4">
        <v>44749</v>
      </c>
      <c r="B159" s="1">
        <v>89.8578519060595</v>
      </c>
      <c r="C159">
        <v>259.780691790165</v>
      </c>
      <c r="D159">
        <v>536.481528289113</v>
      </c>
      <c r="E159">
        <v>1112.11499225861</v>
      </c>
      <c r="F159">
        <v>2298.56077036556</v>
      </c>
      <c r="G159">
        <v>4707.92221066381</v>
      </c>
      <c r="H159">
        <v>9492.98663318578</v>
      </c>
      <c r="I159">
        <v>18675.1729971214</v>
      </c>
      <c r="J159">
        <v>35315.9645610161</v>
      </c>
      <c r="K159">
        <v>62510.3134783739</v>
      </c>
      <c r="L159">
        <v>98823.1436544423</v>
      </c>
      <c r="M159">
        <v>129890.459933814</v>
      </c>
      <c r="N159">
        <v>131187.358714459</v>
      </c>
      <c r="O159">
        <v>98277.9800951592</v>
      </c>
      <c r="P159">
        <v>57064.8240459764</v>
      </c>
      <c r="Q159">
        <v>28108.6264774276</v>
      </c>
      <c r="R159">
        <v>12737.8143349402</v>
      </c>
      <c r="S159">
        <v>5590.40872552679</v>
      </c>
      <c r="T159">
        <v>2442.31984230124</v>
      </c>
      <c r="U159">
        <v>1076.6171474898</v>
      </c>
      <c r="V159">
        <v>481.972857543797</v>
      </c>
      <c r="W159">
        <v>219.77231593416</v>
      </c>
      <c r="X159">
        <v>102.201475236932</v>
      </c>
      <c r="Y159">
        <v>48.4899390184957</v>
      </c>
      <c r="Z159">
        <v>23.4717894211577</v>
      </c>
      <c r="AA159">
        <v>11.5886708743626</v>
      </c>
    </row>
    <row r="160" spans="1:27">
      <c r="A160" s="4">
        <v>44750</v>
      </c>
      <c r="B160" s="1">
        <v>78.1500226831757</v>
      </c>
      <c r="C160">
        <v>227.566821694818</v>
      </c>
      <c r="D160">
        <v>472.499686602293</v>
      </c>
      <c r="E160">
        <v>985.116948802862</v>
      </c>
      <c r="F160">
        <v>2048.38350161212</v>
      </c>
      <c r="G160">
        <v>4222.21674831695</v>
      </c>
      <c r="H160">
        <v>8571.87633787734</v>
      </c>
      <c r="I160">
        <v>16992.95594563</v>
      </c>
      <c r="J160">
        <v>32434.6797505972</v>
      </c>
      <c r="K160">
        <v>58119.0215909659</v>
      </c>
      <c r="L160">
        <v>93469.6055445307</v>
      </c>
      <c r="M160">
        <v>125746.472996648</v>
      </c>
      <c r="N160">
        <v>130494.763883982</v>
      </c>
      <c r="O160">
        <v>100141.834755034</v>
      </c>
      <c r="P160">
        <v>59024.7787527344</v>
      </c>
      <c r="Q160">
        <v>29239.6923773262</v>
      </c>
      <c r="R160">
        <v>13244.6737565495</v>
      </c>
      <c r="S160">
        <v>5791.94880941745</v>
      </c>
      <c r="T160">
        <v>2517.63260442515</v>
      </c>
      <c r="U160">
        <v>1103.58897004359</v>
      </c>
      <c r="V160">
        <v>491.186372335401</v>
      </c>
      <c r="W160">
        <v>222.676825191193</v>
      </c>
      <c r="X160">
        <v>102.961308100145</v>
      </c>
      <c r="Y160">
        <v>48.5775968270202</v>
      </c>
      <c r="Z160">
        <v>23.3860930839559</v>
      </c>
      <c r="AA160">
        <v>11.4850889593239</v>
      </c>
    </row>
    <row r="161" spans="1:27">
      <c r="A161" s="4">
        <v>44751</v>
      </c>
      <c r="B161" s="1">
        <v>67.9676339871624</v>
      </c>
      <c r="C161">
        <v>199.347198478836</v>
      </c>
      <c r="D161">
        <v>416.146216368106</v>
      </c>
      <c r="E161">
        <v>872.61049061015</v>
      </c>
      <c r="F161">
        <v>1825.38469548991</v>
      </c>
      <c r="G161">
        <v>3786.39250861515</v>
      </c>
      <c r="H161">
        <v>7739.16676974249</v>
      </c>
      <c r="I161">
        <v>15458.3096494052</v>
      </c>
      <c r="J161">
        <v>29773.5455479922</v>
      </c>
      <c r="K161">
        <v>53986.2703973318</v>
      </c>
      <c r="L161">
        <v>88269.4483998468</v>
      </c>
      <c r="M161">
        <v>121468.51983492</v>
      </c>
      <c r="N161">
        <v>129494.852040454</v>
      </c>
      <c r="O161">
        <v>101845.173735621</v>
      </c>
      <c r="P161">
        <v>60981.4688033621</v>
      </c>
      <c r="Q161">
        <v>30398.8206961932</v>
      </c>
      <c r="R161">
        <v>13768.1617566931</v>
      </c>
      <c r="S161">
        <v>6000.09180323809</v>
      </c>
      <c r="T161">
        <v>2595.14571353276</v>
      </c>
      <c r="U161">
        <v>1131.21369752435</v>
      </c>
      <c r="V161">
        <v>500.571625948662</v>
      </c>
      <c r="W161">
        <v>225.618844245582</v>
      </c>
      <c r="X161">
        <v>103.726608116386</v>
      </c>
      <c r="Y161">
        <v>48.6653737580867</v>
      </c>
      <c r="Z161">
        <v>23.3007007690155</v>
      </c>
      <c r="AA161">
        <v>11.3824308046826</v>
      </c>
    </row>
    <row r="162" spans="1:27">
      <c r="A162" s="4">
        <v>44752</v>
      </c>
      <c r="B162" s="1">
        <v>59.1119336259218</v>
      </c>
      <c r="C162">
        <v>174.626662827372</v>
      </c>
      <c r="D162">
        <v>366.512106905441</v>
      </c>
      <c r="E162">
        <v>772.94435968692</v>
      </c>
      <c r="F162">
        <v>1626.62228466784</v>
      </c>
      <c r="G162">
        <v>3395.3715331887</v>
      </c>
      <c r="H162">
        <v>6986.55578900655</v>
      </c>
      <c r="I162">
        <v>14058.9855733343</v>
      </c>
      <c r="J162">
        <v>27318.2005693068</v>
      </c>
      <c r="K162">
        <v>50104.4619429598</v>
      </c>
      <c r="L162">
        <v>83237.46045126</v>
      </c>
      <c r="M162">
        <v>117089.649386587</v>
      </c>
      <c r="N162">
        <v>128198.804349755</v>
      </c>
      <c r="O162">
        <v>103376.133450702</v>
      </c>
      <c r="P162">
        <v>62927.9552283916</v>
      </c>
      <c r="Q162">
        <v>31585.0712785834</v>
      </c>
      <c r="R162">
        <v>14308.5177612896</v>
      </c>
      <c r="S162">
        <v>6215.00368062327</v>
      </c>
      <c r="T162">
        <v>2674.91565231403</v>
      </c>
      <c r="U162">
        <v>1159.50596159515</v>
      </c>
      <c r="V162">
        <v>510.131648325509</v>
      </c>
      <c r="W162">
        <v>228.59883395696</v>
      </c>
      <c r="X162">
        <v>104.497411866005</v>
      </c>
      <c r="Y162">
        <v>48.7532698137592</v>
      </c>
      <c r="Z162">
        <v>23.215611463268</v>
      </c>
      <c r="AA162">
        <v>11.2806882091822</v>
      </c>
    </row>
    <row r="163" spans="1:27">
      <c r="A163" s="4">
        <v>44753</v>
      </c>
      <c r="B163" s="1">
        <v>51.4100649550163</v>
      </c>
      <c r="C163">
        <v>152.971417825659</v>
      </c>
      <c r="D163">
        <v>322.796555514419</v>
      </c>
      <c r="E163">
        <v>684.654944698721</v>
      </c>
      <c r="F163">
        <v>1449.47051193583</v>
      </c>
      <c r="G163">
        <v>3044.58398801829</v>
      </c>
      <c r="H163">
        <v>6306.48684595107</v>
      </c>
      <c r="I163">
        <v>12783.6274826302</v>
      </c>
      <c r="J163">
        <v>25054.8003428116</v>
      </c>
      <c r="K163">
        <v>46464.9203173794</v>
      </c>
      <c r="L163">
        <v>78385.2070542619</v>
      </c>
      <c r="M163">
        <v>112641.336496883</v>
      </c>
      <c r="N163">
        <v>126620.323802335</v>
      </c>
      <c r="O163">
        <v>104723.938072079</v>
      </c>
      <c r="P163">
        <v>64856.9308331012</v>
      </c>
      <c r="Q163">
        <v>32797.3238687484</v>
      </c>
      <c r="R163">
        <v>14865.9559359502</v>
      </c>
      <c r="S163">
        <v>6436.85064633644</v>
      </c>
      <c r="T163">
        <v>2756.99984725661</v>
      </c>
      <c r="U163">
        <v>1188.48066094151</v>
      </c>
      <c r="V163">
        <v>519.869516140556</v>
      </c>
      <c r="W163">
        <v>231.617260210258</v>
      </c>
      <c r="X163">
        <v>105.273756131945</v>
      </c>
      <c r="Y163">
        <v>48.8412849953341</v>
      </c>
      <c r="Z163">
        <v>23.1308241565317</v>
      </c>
      <c r="AA163">
        <v>11.1798530437187</v>
      </c>
    </row>
    <row r="164" spans="1:27">
      <c r="A164" s="4">
        <v>44754</v>
      </c>
      <c r="B164" s="1">
        <v>44.7116929719989</v>
      </c>
      <c r="C164">
        <v>134.001429636209</v>
      </c>
      <c r="D164">
        <v>284.294111403939</v>
      </c>
      <c r="E164">
        <v>606.445066442446</v>
      </c>
      <c r="F164">
        <v>1291.58637122709</v>
      </c>
      <c r="G164">
        <v>2729.91906497082</v>
      </c>
      <c r="H164">
        <v>5692.08850988545</v>
      </c>
      <c r="I164">
        <v>11621.7294735373</v>
      </c>
      <c r="J164">
        <v>22970.0795852499</v>
      </c>
      <c r="K164">
        <v>43058.1643166331</v>
      </c>
      <c r="L164">
        <v>73721.3094879547</v>
      </c>
      <c r="M164">
        <v>108153.175417089</v>
      </c>
      <c r="N164">
        <v>124775.348290332</v>
      </c>
      <c r="O164">
        <v>105879.061679762</v>
      </c>
      <c r="P164">
        <v>66760.7609682178</v>
      </c>
      <c r="Q164">
        <v>34034.2689880345</v>
      </c>
      <c r="R164">
        <v>15440.6621589126</v>
      </c>
      <c r="S164">
        <v>6665.79876551654</v>
      </c>
      <c r="T164">
        <v>2841.45664904168</v>
      </c>
      <c r="U164">
        <v>1218.15296285643</v>
      </c>
      <c r="V164">
        <v>529.788353250586</v>
      </c>
      <c r="W164">
        <v>234.674593952845</v>
      </c>
      <c r="X164">
        <v>106.05567790019</v>
      </c>
      <c r="Y164">
        <v>48.9294193033378</v>
      </c>
      <c r="Z164">
        <v>23.0463378415081</v>
      </c>
      <c r="AA164">
        <v>11.0799172507172</v>
      </c>
    </row>
    <row r="165" spans="1:27">
      <c r="A165" s="4">
        <v>44755</v>
      </c>
      <c r="B165" s="1">
        <v>38.8860699851774</v>
      </c>
      <c r="C165">
        <v>117.383768147377</v>
      </c>
      <c r="D165">
        <v>250.383341448113</v>
      </c>
      <c r="E165">
        <v>537.165138110501</v>
      </c>
      <c r="F165">
        <v>1150.87951583068</v>
      </c>
      <c r="G165">
        <v>2447.68027681725</v>
      </c>
      <c r="H165">
        <v>5137.11762454804</v>
      </c>
      <c r="I165">
        <v>10563.5912208124</v>
      </c>
      <c r="J165">
        <v>21051.3944927785</v>
      </c>
      <c r="K165">
        <v>39874.1443254828</v>
      </c>
      <c r="L165">
        <v>69251.7339382231</v>
      </c>
      <c r="M165">
        <v>103652.64545877</v>
      </c>
      <c r="N165">
        <v>122681.732644416</v>
      </c>
      <c r="O165">
        <v>106833.373176005</v>
      </c>
      <c r="P165">
        <v>68631.531866169</v>
      </c>
      <c r="Q165">
        <v>35294.3995283608</v>
      </c>
      <c r="R165">
        <v>16032.7908422738</v>
      </c>
      <c r="S165">
        <v>6902.01356051454</v>
      </c>
      <c r="T165">
        <v>2928.34530974162</v>
      </c>
      <c r="U165">
        <v>1248.5383046264</v>
      </c>
      <c r="V165">
        <v>539.891331136262</v>
      </c>
      <c r="W165">
        <v>237.771311231402</v>
      </c>
      <c r="X165">
        <v>106.843214360207</v>
      </c>
      <c r="Y165">
        <v>49.0176727375228</v>
      </c>
      <c r="Z165">
        <v>22.9621515137765</v>
      </c>
      <c r="AA165">
        <v>10.9808728435143</v>
      </c>
    </row>
    <row r="166" spans="1:27">
      <c r="A166" s="4">
        <v>44756</v>
      </c>
      <c r="B166" s="1">
        <v>33.8194835880118</v>
      </c>
      <c r="C166">
        <v>102.826771594579</v>
      </c>
      <c r="D166">
        <v>220.516838881767</v>
      </c>
      <c r="E166">
        <v>475.79643964038</v>
      </c>
      <c r="F166">
        <v>1025.48529519807</v>
      </c>
      <c r="G166">
        <v>2194.54482514765</v>
      </c>
      <c r="H166">
        <v>4635.90614781786</v>
      </c>
      <c r="I166">
        <v>9600.27175233733</v>
      </c>
      <c r="J166">
        <v>19286.7484874715</v>
      </c>
      <c r="K166">
        <v>36902.4457032662</v>
      </c>
      <c r="L166">
        <v>64980.0819953922</v>
      </c>
      <c r="M166">
        <v>99164.9453781599</v>
      </c>
      <c r="N166">
        <v>120358.90977462</v>
      </c>
      <c r="O166">
        <v>107580.260147072</v>
      </c>
      <c r="P166">
        <v>70461.1063730898</v>
      </c>
      <c r="Q166">
        <v>36576.0032445521</v>
      </c>
      <c r="R166">
        <v>16642.4616074325</v>
      </c>
      <c r="S166">
        <v>7145.65957381328</v>
      </c>
      <c r="T166">
        <v>3017.72595661247</v>
      </c>
      <c r="U166">
        <v>1279.6523947035</v>
      </c>
      <c r="V166">
        <v>550.181669335391</v>
      </c>
      <c r="W166">
        <v>240.907893228521</v>
      </c>
      <c r="X166">
        <v>107.636402905372</v>
      </c>
      <c r="Y166">
        <v>49.1060452968652</v>
      </c>
      <c r="Z166">
        <v>22.8782641717903</v>
      </c>
      <c r="AA166">
        <v>10.8827119057454</v>
      </c>
    </row>
    <row r="167" spans="1:27">
      <c r="A167" s="4">
        <v>44757</v>
      </c>
      <c r="B167" s="1">
        <v>29.4130371310181</v>
      </c>
      <c r="C167">
        <v>90.0749334081279</v>
      </c>
      <c r="D167">
        <v>194.212416789967</v>
      </c>
      <c r="E167">
        <v>421.436272938199</v>
      </c>
      <c r="F167">
        <v>913.740610583277</v>
      </c>
      <c r="G167">
        <v>1967.52672788901</v>
      </c>
      <c r="H167">
        <v>4183.3116552327</v>
      </c>
      <c r="I167">
        <v>8723.54278443913</v>
      </c>
      <c r="J167">
        <v>17664.8044326041</v>
      </c>
      <c r="K167">
        <v>34132.4613142101</v>
      </c>
      <c r="L167">
        <v>60907.8756898304</v>
      </c>
      <c r="M167">
        <v>94712.8913342487</v>
      </c>
      <c r="N167">
        <v>117827.541045727</v>
      </c>
      <c r="O167">
        <v>108114.728389671</v>
      </c>
      <c r="P167">
        <v>72241.1867212173</v>
      </c>
      <c r="Q167">
        <v>37877.1563382993</v>
      </c>
      <c r="R167">
        <v>17269.7558228242</v>
      </c>
      <c r="S167">
        <v>7396.89989554628</v>
      </c>
      <c r="T167">
        <v>3109.65956226565</v>
      </c>
      <c r="U167">
        <v>1311.51121364812</v>
      </c>
      <c r="V167">
        <v>560.662635867014</v>
      </c>
      <c r="W167">
        <v>244.084826298998</v>
      </c>
      <c r="X167">
        <v>108.435281133388</v>
      </c>
      <c r="Y167">
        <v>49.1945369795615</v>
      </c>
      <c r="Z167">
        <v>22.7946748168718</v>
      </c>
      <c r="AA167">
        <v>10.7854265907371</v>
      </c>
    </row>
    <row r="168" spans="1:27">
      <c r="A168" s="4">
        <v>44758</v>
      </c>
      <c r="B168" s="1">
        <v>25.5807193719168</v>
      </c>
      <c r="C168">
        <v>78.9044220576968</v>
      </c>
      <c r="D168">
        <v>171.045346650277</v>
      </c>
      <c r="E168">
        <v>373.284789611654</v>
      </c>
      <c r="F168">
        <v>814.16230709887</v>
      </c>
      <c r="G168">
        <v>1763.94340460721</v>
      </c>
      <c r="H168">
        <v>3774.67142849761</v>
      </c>
      <c r="I168">
        <v>7925.84242046377</v>
      </c>
      <c r="J168">
        <v>16174.8859288146</v>
      </c>
      <c r="K168">
        <v>31553.5360287992</v>
      </c>
      <c r="L168">
        <v>57034.8316574368</v>
      </c>
      <c r="M168">
        <v>90316.872032824</v>
      </c>
      <c r="N168">
        <v>115109.165587601</v>
      </c>
      <c r="O168">
        <v>108433.47448625</v>
      </c>
      <c r="P168">
        <v>73963.3837912977</v>
      </c>
      <c r="Q168">
        <v>39195.7183341695</v>
      </c>
      <c r="R168">
        <v>17914.7130144248</v>
      </c>
      <c r="S168">
        <v>7655.89565416752</v>
      </c>
      <c r="T168">
        <v>3204.2079109953</v>
      </c>
      <c r="U168">
        <v>1344.13101482597</v>
      </c>
      <c r="V168">
        <v>571.337547645542</v>
      </c>
      <c r="W168">
        <v>247.302602005803</v>
      </c>
      <c r="X168">
        <v>109.239886846688</v>
      </c>
      <c r="Y168">
        <v>49.2831477830253</v>
      </c>
      <c r="Z168">
        <v>22.7113824532083</v>
      </c>
      <c r="AA168">
        <v>10.6890091209043</v>
      </c>
    </row>
    <row r="169" spans="1:27">
      <c r="A169" s="4">
        <v>44759</v>
      </c>
      <c r="B169" s="1">
        <v>22.2477256283563</v>
      </c>
      <c r="C169">
        <v>69.1191556509995</v>
      </c>
      <c r="D169">
        <v>150.641518498409</v>
      </c>
      <c r="E169">
        <v>330.633305243354</v>
      </c>
      <c r="F169">
        <v>725.427845446336</v>
      </c>
      <c r="G169">
        <v>1581.3854320767</v>
      </c>
      <c r="H169">
        <v>3405.76000795961</v>
      </c>
      <c r="I169">
        <v>7200.22982382272</v>
      </c>
      <c r="J169">
        <v>14806.9699343648</v>
      </c>
      <c r="K169">
        <v>29155.0860764626</v>
      </c>
      <c r="L169">
        <v>53359.1204339771</v>
      </c>
      <c r="M169">
        <v>85994.8539017603</v>
      </c>
      <c r="N169">
        <v>112225.857455837</v>
      </c>
      <c r="O169">
        <v>108534.929587069</v>
      </c>
      <c r="P169">
        <v>75619.292116045</v>
      </c>
      <c r="Q169">
        <v>40529.3284528802</v>
      </c>
      <c r="R169">
        <v>18577.3271621051</v>
      </c>
      <c r="S169">
        <v>7922.80546887513</v>
      </c>
      <c r="T169">
        <v>3301.43356103006</v>
      </c>
      <c r="U169">
        <v>1377.52832484241</v>
      </c>
      <c r="V169">
        <v>582.209770884154</v>
      </c>
      <c r="W169">
        <v>250.561717155704</v>
      </c>
      <c r="X169">
        <v>110.050258052828</v>
      </c>
      <c r="Y169">
        <v>49.3718777038838</v>
      </c>
      <c r="Z169">
        <v>22.6283860878467</v>
      </c>
      <c r="AA169">
        <v>10.5934517871534</v>
      </c>
    </row>
    <row r="170" spans="1:27">
      <c r="A170" s="4">
        <v>44760</v>
      </c>
      <c r="B170" s="1">
        <v>19.3489976659521</v>
      </c>
      <c r="C170">
        <v>60.5473626874395</v>
      </c>
      <c r="D170">
        <v>132.671413734261</v>
      </c>
      <c r="E170">
        <v>292.853934376158</v>
      </c>
      <c r="F170">
        <v>646.358020502959</v>
      </c>
      <c r="G170">
        <v>1417.68919867637</v>
      </c>
      <c r="H170">
        <v>3072.75005863165</v>
      </c>
      <c r="I170">
        <v>6540.34131952838</v>
      </c>
      <c r="J170">
        <v>13551.6726188679</v>
      </c>
      <c r="K170">
        <v>26926.6960847639</v>
      </c>
      <c r="L170">
        <v>49877.6081037685</v>
      </c>
      <c r="M170">
        <v>81762.4287862056</v>
      </c>
      <c r="N170">
        <v>109199.898493724</v>
      </c>
      <c r="O170">
        <v>108419.273403007</v>
      </c>
      <c r="P170">
        <v>77200.5696802374</v>
      </c>
      <c r="Q170">
        <v>41875.403688381</v>
      </c>
      <c r="R170">
        <v>19257.5428977325</v>
      </c>
      <c r="S170">
        <v>8197.78486245966</v>
      </c>
      <c r="T170">
        <v>3401.39980246951</v>
      </c>
      <c r="U170">
        <v>1411.71994369626</v>
      </c>
      <c r="V170">
        <v>593.282721486629</v>
      </c>
      <c r="W170">
        <v>253.862673834513</v>
      </c>
      <c r="X170">
        <v>110.866432964867</v>
      </c>
      <c r="Y170">
        <v>49.4607267379756</v>
      </c>
      <c r="Z170">
        <v>22.5456847306898</v>
      </c>
      <c r="AA170">
        <v>10.4987469482889</v>
      </c>
    </row>
    <row r="171" spans="1:27">
      <c r="A171" s="4">
        <v>44761</v>
      </c>
      <c r="B171" s="1">
        <v>16.8279538233622</v>
      </c>
      <c r="C171">
        <v>53.0385688286781</v>
      </c>
      <c r="D171">
        <v>116.844794370731</v>
      </c>
      <c r="E171">
        <v>259.390398460256</v>
      </c>
      <c r="F171">
        <v>575.901516096253</v>
      </c>
      <c r="G171">
        <v>1270.9122032189</v>
      </c>
      <c r="H171">
        <v>2772.17638006495</v>
      </c>
      <c r="I171">
        <v>5940.34825012304</v>
      </c>
      <c r="J171">
        <v>12400.2300616599</v>
      </c>
      <c r="K171">
        <v>24858.1965244532</v>
      </c>
      <c r="L171">
        <v>46586.0785690114</v>
      </c>
      <c r="M171">
        <v>77632.8966409027</v>
      </c>
      <c r="N171">
        <v>106053.473485651</v>
      </c>
      <c r="O171">
        <v>108088.41829335</v>
      </c>
      <c r="P171">
        <v>78699.0213880589</v>
      </c>
      <c r="Q171">
        <v>43231.1387926387</v>
      </c>
      <c r="R171">
        <v>19955.2516239369</v>
      </c>
      <c r="S171">
        <v>8480.98563333504</v>
      </c>
      <c r="T171">
        <v>3504.17061065874</v>
      </c>
      <c r="U171">
        <v>1446.72294463476</v>
      </c>
      <c r="V171">
        <v>604.559865426766</v>
      </c>
      <c r="W171">
        <v>257.20597944194</v>
      </c>
      <c r="X171">
        <v>111.688450001728</v>
      </c>
      <c r="Y171">
        <v>49.5496948803462</v>
      </c>
      <c r="Z171">
        <v>22.463277394491</v>
      </c>
      <c r="AA171">
        <v>10.4048870304265</v>
      </c>
    </row>
    <row r="172" spans="1:27">
      <c r="A172" s="4">
        <v>44762</v>
      </c>
      <c r="B172" s="1">
        <v>14.6353845889597</v>
      </c>
      <c r="C172">
        <v>46.4609569706761</v>
      </c>
      <c r="D172">
        <v>102.906023836128</v>
      </c>
      <c r="E172">
        <v>229.749875211561</v>
      </c>
      <c r="F172">
        <v>513.121105694081</v>
      </c>
      <c r="G172">
        <v>1139.31076123859</v>
      </c>
      <c r="H172">
        <v>2500.90287897961</v>
      </c>
      <c r="I172">
        <v>5394.91680840191</v>
      </c>
      <c r="J172">
        <v>11344.4751426904</v>
      </c>
      <c r="K172">
        <v>22939.7241159513</v>
      </c>
      <c r="L172">
        <v>43479.435566082</v>
      </c>
      <c r="M172">
        <v>73617.3759613495</v>
      </c>
      <c r="N172">
        <v>102808.392818122</v>
      </c>
      <c r="O172">
        <v>107545.964207554</v>
      </c>
      <c r="P172">
        <v>80106.6849014423</v>
      </c>
      <c r="Q172">
        <v>44593.5083648393</v>
      </c>
      <c r="R172">
        <v>20670.287575655</v>
      </c>
      <c r="S172">
        <v>8772.55518561734</v>
      </c>
      <c r="T172">
        <v>3609.81059474634</v>
      </c>
      <c r="U172">
        <v>1482.55467369013</v>
      </c>
      <c r="V172">
        <v>616.044719114478</v>
      </c>
      <c r="W172">
        <v>260.592146726027</v>
      </c>
      <c r="X172">
        <v>112.516347788558</v>
      </c>
      <c r="Y172">
        <v>49.6387821252462</v>
      </c>
      <c r="Z172">
        <v>22.3811630948497</v>
      </c>
      <c r="AA172">
        <v>10.3118645264096</v>
      </c>
    </row>
    <row r="173" spans="1:27">
      <c r="A173" s="4">
        <v>44763</v>
      </c>
      <c r="B173" s="1">
        <v>12.7284920728044</v>
      </c>
      <c r="C173">
        <v>40.6990544120644</v>
      </c>
      <c r="D173">
        <v>90.6299444379945</v>
      </c>
      <c r="E173">
        <v>203.495772326898</v>
      </c>
      <c r="F173">
        <v>457.181327439536</v>
      </c>
      <c r="G173">
        <v>1021.31989910392</v>
      </c>
      <c r="H173">
        <v>2256.09231826584</v>
      </c>
      <c r="I173">
        <v>4899.16998650151</v>
      </c>
      <c r="J173">
        <v>10376.8117435827</v>
      </c>
      <c r="K173">
        <v>21161.7675592861</v>
      </c>
      <c r="L173">
        <v>40551.8842462373</v>
      </c>
      <c r="M173">
        <v>69724.9351674857</v>
      </c>
      <c r="N173">
        <v>99485.8464558119</v>
      </c>
      <c r="O173">
        <v>106797.12607041</v>
      </c>
      <c r="P173">
        <v>81415.9174120359</v>
      </c>
      <c r="Q173">
        <v>45959.271229554</v>
      </c>
      <c r="R173">
        <v>21402.4238499283</v>
      </c>
      <c r="S173">
        <v>9072.63581624612</v>
      </c>
      <c r="T173">
        <v>3718.38494116463</v>
      </c>
      <c r="U173">
        <v>1519.23274887783</v>
      </c>
      <c r="V173">
        <v>627.740849747645</v>
      </c>
      <c r="W173">
        <v>264.021693817127</v>
      </c>
      <c r="X173">
        <v>113.350165157058</v>
      </c>
      <c r="Y173">
        <v>49.7279884661274</v>
      </c>
      <c r="Z173">
        <v>22.2993408502071</v>
      </c>
      <c r="AA173">
        <v>10.2196719952323</v>
      </c>
    </row>
    <row r="174" spans="1:27">
      <c r="A174" s="4">
        <v>44764</v>
      </c>
      <c r="B174" s="1">
        <v>11.0700546260695</v>
      </c>
      <c r="C174">
        <v>35.6517066229443</v>
      </c>
      <c r="D174">
        <v>79.8182454295824</v>
      </c>
      <c r="E174">
        <v>180.241321456436</v>
      </c>
      <c r="F174">
        <v>407.337479041441</v>
      </c>
      <c r="G174">
        <v>915.535233262257</v>
      </c>
      <c r="H174">
        <v>2035.17865530451</v>
      </c>
      <c r="I174">
        <v>4448.65171534863</v>
      </c>
      <c r="J174">
        <v>9490.18717701923</v>
      </c>
      <c r="K174">
        <v>19515.2007403203</v>
      </c>
      <c r="L174">
        <v>37797.09267673</v>
      </c>
      <c r="M174">
        <v>65962.7387695623</v>
      </c>
      <c r="N174">
        <v>96106.1916658458</v>
      </c>
      <c r="O174">
        <v>105848.635950561</v>
      </c>
      <c r="P174">
        <v>82619.4818011845</v>
      </c>
      <c r="Q174">
        <v>47324.9772708639</v>
      </c>
      <c r="R174">
        <v>22151.3684329276</v>
      </c>
      <c r="S174">
        <v>9381.36395829763</v>
      </c>
      <c r="T174">
        <v>3829.95935176424</v>
      </c>
      <c r="U174">
        <v>1556.77505903538</v>
      </c>
      <c r="V174">
        <v>639.651875648757</v>
      </c>
      <c r="W174">
        <v>267.495144261412</v>
      </c>
      <c r="X174">
        <v>114.189941145817</v>
      </c>
      <c r="Y174">
        <v>49.8173138956394</v>
      </c>
      <c r="Z174">
        <v>22.217809681841</v>
      </c>
      <c r="AA174">
        <v>10.1283020614655</v>
      </c>
    </row>
    <row r="175" spans="1:27">
      <c r="A175" s="4">
        <v>44765</v>
      </c>
      <c r="B175" s="1">
        <v>9.62770030264863</v>
      </c>
      <c r="C175">
        <v>31.2303021242655</v>
      </c>
      <c r="D175">
        <v>70.2962634225431</v>
      </c>
      <c r="E175">
        <v>159.643899899117</v>
      </c>
      <c r="F175">
        <v>362.925793584293</v>
      </c>
      <c r="G175">
        <v>820.696648237572</v>
      </c>
      <c r="H175">
        <v>1835.84178535491</v>
      </c>
      <c r="I175">
        <v>4039.29321719535</v>
      </c>
      <c r="J175">
        <v>8678.0635911117</v>
      </c>
      <c r="K175">
        <v>17991.3053520048</v>
      </c>
      <c r="L175">
        <v>35208.3340227898</v>
      </c>
      <c r="M175">
        <v>62336.2028496946</v>
      </c>
      <c r="N175">
        <v>92688.77564033</v>
      </c>
      <c r="O175">
        <v>104708.622993</v>
      </c>
      <c r="P175">
        <v>83710.6305732593</v>
      </c>
      <c r="Q175">
        <v>48686.9768662216</v>
      </c>
      <c r="R175">
        <v>22916.7602567598</v>
      </c>
      <c r="S175">
        <v>9698.86937981903</v>
      </c>
      <c r="T175">
        <v>3944.59997632889</v>
      </c>
      <c r="U175">
        <v>1595.19976228018</v>
      </c>
      <c r="V175">
        <v>651.781466585353</v>
      </c>
      <c r="W175">
        <v>271.01302705388</v>
      </c>
      <c r="X175">
        <v>115.035715000618</v>
      </c>
      <c r="Y175">
        <v>49.9067584056273</v>
      </c>
      <c r="Z175">
        <v>22.1365686138613</v>
      </c>
      <c r="AA175">
        <v>10.0377474146894</v>
      </c>
    </row>
    <row r="176" spans="1:27">
      <c r="A176" s="4">
        <v>44766</v>
      </c>
      <c r="B176" s="1">
        <v>8.37327498201536</v>
      </c>
      <c r="C176">
        <v>27.3572173768905</v>
      </c>
      <c r="D176">
        <v>61.9101637783894</v>
      </c>
      <c r="E176">
        <v>141.399997801725</v>
      </c>
      <c r="F176">
        <v>323.354671444279</v>
      </c>
      <c r="G176">
        <v>735.673602537161</v>
      </c>
      <c r="H176">
        <v>1655.98451108137</v>
      </c>
      <c r="I176">
        <v>3667.38155448384</v>
      </c>
      <c r="J176">
        <v>7934.38894911594</v>
      </c>
      <c r="K176">
        <v>16581.7846582001</v>
      </c>
      <c r="L176">
        <v>32778.6104605436</v>
      </c>
      <c r="M176">
        <v>58849.1551369811</v>
      </c>
      <c r="N176">
        <v>89251.7930183613</v>
      </c>
      <c r="O176">
        <v>103386.474603875</v>
      </c>
      <c r="P176">
        <v>84683.1859228673</v>
      </c>
      <c r="Q176">
        <v>50041.4330347934</v>
      </c>
      <c r="R176">
        <v>23698.1653222571</v>
      </c>
      <c r="S176">
        <v>10025.2743377219</v>
      </c>
      <c r="T176">
        <v>4062.3733391911</v>
      </c>
      <c r="U176">
        <v>1634.52528406346</v>
      </c>
      <c r="V176">
        <v>664.133344073199</v>
      </c>
      <c r="W176">
        <v>274.575876670825</v>
      </c>
      <c r="X176">
        <v>115.887526174735</v>
      </c>
      <c r="Y176">
        <v>49.9963219871274</v>
      </c>
      <c r="Z176">
        <v>22.0556166732053</v>
      </c>
      <c r="AA176">
        <v>9.94800080892932</v>
      </c>
    </row>
    <row r="177" spans="1:27">
      <c r="A177" s="4">
        <v>44767</v>
      </c>
      <c r="B177" s="1">
        <v>7.28229281999013</v>
      </c>
      <c r="C177">
        <v>23.9644544269621</v>
      </c>
      <c r="D177">
        <v>54.5244576921109</v>
      </c>
      <c r="E177">
        <v>125.240757834309</v>
      </c>
      <c r="F177">
        <v>288.096856291846</v>
      </c>
      <c r="G177">
        <v>659.451906282554</v>
      </c>
      <c r="H177">
        <v>1493.71156639706</v>
      </c>
      <c r="I177">
        <v>3329.53032845332</v>
      </c>
      <c r="J177">
        <v>7253.56806092495</v>
      </c>
      <c r="K177">
        <v>15278.7699248676</v>
      </c>
      <c r="L177">
        <v>30500.7600644419</v>
      </c>
      <c r="M177">
        <v>55503.9957008461</v>
      </c>
      <c r="N177">
        <v>85812.1773231762</v>
      </c>
      <c r="O177">
        <v>101892.682735863</v>
      </c>
      <c r="P177">
        <v>85531.6143193386</v>
      </c>
      <c r="Q177">
        <v>51384.3363802004</v>
      </c>
      <c r="R177">
        <v>24495.0729275814</v>
      </c>
      <c r="S177">
        <v>10360.6926865109</v>
      </c>
      <c r="T177">
        <v>4183.34625966425</v>
      </c>
      <c r="U177">
        <v>1674.77031479703</v>
      </c>
      <c r="V177">
        <v>676.711281661144</v>
      </c>
      <c r="W177">
        <v>278.184233101754</v>
      </c>
      <c r="X177">
        <v>116.745414329212</v>
      </c>
      <c r="Y177">
        <v>50.0860046303653</v>
      </c>
      <c r="Z177">
        <v>21.9749528896327</v>
      </c>
      <c r="AA177">
        <v>9.85905506209749</v>
      </c>
    </row>
    <row r="178" spans="1:27">
      <c r="A178" s="4">
        <v>44768</v>
      </c>
      <c r="B178" s="1">
        <v>6.33345830094614</v>
      </c>
      <c r="C178">
        <v>20.9924474267571</v>
      </c>
      <c r="D178">
        <v>48.0198150472626</v>
      </c>
      <c r="E178">
        <v>110.928022500222</v>
      </c>
      <c r="F178">
        <v>256.682454727944</v>
      </c>
      <c r="G178">
        <v>591.121828113832</v>
      </c>
      <c r="H178">
        <v>1347.31053110776</v>
      </c>
      <c r="I178">
        <v>3022.65245891702</v>
      </c>
      <c r="J178">
        <v>6630.43403853794</v>
      </c>
      <c r="K178">
        <v>14074.8208528137</v>
      </c>
      <c r="L178">
        <v>28367.5480277177</v>
      </c>
      <c r="M178">
        <v>52301.8550072636</v>
      </c>
      <c r="N178">
        <v>82385.524523645</v>
      </c>
      <c r="O178">
        <v>100238.679327982</v>
      </c>
      <c r="P178">
        <v>86251.0940639681</v>
      </c>
      <c r="Q178">
        <v>52711.5228671423</v>
      </c>
      <c r="R178">
        <v>25306.8920460491</v>
      </c>
      <c r="S178">
        <v>10705.2289418961</v>
      </c>
      <c r="T178">
        <v>4307.58576600316</v>
      </c>
      <c r="U178">
        <v>1715.95380702839</v>
      </c>
      <c r="V178">
        <v>689.51910519652</v>
      </c>
      <c r="W178">
        <v>281.838641880704</v>
      </c>
      <c r="X178">
        <v>117.609419333135</v>
      </c>
      <c r="Y178">
        <v>50.1758063247514</v>
      </c>
      <c r="Z178">
        <v>21.894576295721</v>
      </c>
      <c r="AA178">
        <v>9.77090305543848</v>
      </c>
    </row>
    <row r="179" spans="1:27">
      <c r="A179" s="4">
        <v>44769</v>
      </c>
      <c r="B179" s="1">
        <v>5.50825056250857</v>
      </c>
      <c r="C179">
        <v>18.3890171062087</v>
      </c>
      <c r="D179">
        <v>42.2911378558681</v>
      </c>
      <c r="E179">
        <v>98.250831523555</v>
      </c>
      <c r="F179">
        <v>228.692709539868</v>
      </c>
      <c r="G179">
        <v>529.867401704944</v>
      </c>
      <c r="H179">
        <v>1215.23448188336</v>
      </c>
      <c r="I179">
        <v>2743.93496098773</v>
      </c>
      <c r="J179">
        <v>6060.22046063211</v>
      </c>
      <c r="K179">
        <v>12962.9211699158</v>
      </c>
      <c r="L179">
        <v>26371.7436266887</v>
      </c>
      <c r="M179">
        <v>49242.7467547591</v>
      </c>
      <c r="N179">
        <v>78986.0463060119</v>
      </c>
      <c r="O179">
        <v>98436.6650069152</v>
      </c>
      <c r="P179">
        <v>86837.574396242</v>
      </c>
      <c r="Q179">
        <v>54018.6944257763</v>
      </c>
      <c r="R179">
        <v>26132.9479000185</v>
      </c>
      <c r="S179">
        <v>11058.9772996372</v>
      </c>
      <c r="T179">
        <v>4435.15900260179</v>
      </c>
      <c r="U179">
        <v>1758.09497213883</v>
      </c>
      <c r="V179">
        <v>702.560693069942</v>
      </c>
      <c r="W179">
        <v>285.539654116949</v>
      </c>
      <c r="X179">
        <v>118.479581263878</v>
      </c>
      <c r="Y179">
        <v>50.2657270588786</v>
      </c>
      <c r="Z179">
        <v>21.8144859268607</v>
      </c>
      <c r="AA179">
        <v>9.68353773298003</v>
      </c>
    </row>
    <row r="180" spans="1:27">
      <c r="A180" s="4">
        <v>44770</v>
      </c>
      <c r="B180" s="1">
        <v>4.79056187925149</v>
      </c>
      <c r="C180">
        <v>16.1084548609921</v>
      </c>
      <c r="D180">
        <v>37.2458632720956</v>
      </c>
      <c r="E180">
        <v>87.0223182359192</v>
      </c>
      <c r="F180">
        <v>203.754445969125</v>
      </c>
      <c r="G180">
        <v>474.95681407622</v>
      </c>
      <c r="H180">
        <v>1096.08623451964</v>
      </c>
      <c r="I180">
        <v>2490.81562395606</v>
      </c>
      <c r="J180">
        <v>5538.53445914551</v>
      </c>
      <c r="K180">
        <v>11936.4703800161</v>
      </c>
      <c r="L180">
        <v>24506.1843433087</v>
      </c>
      <c r="M180">
        <v>46325.7135177442</v>
      </c>
      <c r="N180">
        <v>75626.5501960767</v>
      </c>
      <c r="O180">
        <v>96499.4350669403</v>
      </c>
      <c r="P180">
        <v>87287.8248919838</v>
      </c>
      <c r="Q180">
        <v>55301.4423275446</v>
      </c>
      <c r="R180">
        <v>26972.4787808996</v>
      </c>
      <c r="S180">
        <v>11422.0206103124</v>
      </c>
      <c r="T180">
        <v>4566.13313013491</v>
      </c>
      <c r="U180">
        <v>1801.21327653847</v>
      </c>
      <c r="V180">
        <v>715.839976438282</v>
      </c>
      <c r="W180">
        <v>289.28782652504</v>
      </c>
      <c r="X180">
        <v>119.35594040734</v>
      </c>
      <c r="Y180">
        <v>50.3557668205189</v>
      </c>
      <c r="Z180">
        <v>21.7346808212504</v>
      </c>
      <c r="AA180">
        <v>9.59695210098796</v>
      </c>
    </row>
    <row r="181" spans="1:27">
      <c r="A181" s="4">
        <v>44771</v>
      </c>
      <c r="B181" s="1">
        <v>4.16638324899152</v>
      </c>
      <c r="C181">
        <v>14.1107203934823</v>
      </c>
      <c r="D181">
        <v>32.8024688510959</v>
      </c>
      <c r="E181">
        <v>77.0769596444625</v>
      </c>
      <c r="F181">
        <v>181.535118848825</v>
      </c>
      <c r="G181">
        <v>425.733768821414</v>
      </c>
      <c r="H181">
        <v>988.604042008013</v>
      </c>
      <c r="I181">
        <v>2260.96149097863</v>
      </c>
      <c r="J181">
        <v>5061.33088132155</v>
      </c>
      <c r="K181">
        <v>10989.2725207705</v>
      </c>
      <c r="L181">
        <v>22763.8285273176</v>
      </c>
      <c r="M181">
        <v>43548.9637659985</v>
      </c>
      <c r="N181">
        <v>72318.4433908229</v>
      </c>
      <c r="O181">
        <v>94440.2065279166</v>
      </c>
      <c r="P181">
        <v>87599.4741042206</v>
      </c>
      <c r="Q181">
        <v>56555.2732222634</v>
      </c>
      <c r="R181">
        <v>27824.6331682684</v>
      </c>
      <c r="S181">
        <v>11794.4293110751</v>
      </c>
      <c r="T181">
        <v>4700.57521834977</v>
      </c>
      <c r="U181">
        <v>1845.32843733103</v>
      </c>
      <c r="V181">
        <v>729.36093942459</v>
      </c>
      <c r="W181">
        <v>293.08372145417</v>
      </c>
      <c r="X181">
        <v>120.238537258163</v>
      </c>
      <c r="Y181">
        <v>50.4459255966202</v>
      </c>
      <c r="Z181">
        <v>21.655160019892</v>
      </c>
      <c r="AA181">
        <v>9.51113922742603</v>
      </c>
    </row>
    <row r="182" spans="1:27">
      <c r="A182" s="4">
        <v>44772</v>
      </c>
      <c r="B182" s="1">
        <v>3.623530944646</v>
      </c>
      <c r="C182">
        <v>12.3607388325152</v>
      </c>
      <c r="D182">
        <v>28.8891559713489</v>
      </c>
      <c r="E182">
        <v>68.2681399813538</v>
      </c>
      <c r="F182">
        <v>161.738396076954</v>
      </c>
      <c r="G182">
        <v>381.609727414959</v>
      </c>
      <c r="H182">
        <v>891.648622405258</v>
      </c>
      <c r="I182">
        <v>2052.24903485306</v>
      </c>
      <c r="J182">
        <v>4624.88763210015</v>
      </c>
      <c r="K182">
        <v>10115.5226534209</v>
      </c>
      <c r="L182">
        <v>21137.7979197267</v>
      </c>
      <c r="M182">
        <v>40909.9992979596</v>
      </c>
      <c r="N182">
        <v>69071.7570235982</v>
      </c>
      <c r="O182">
        <v>92272.4497458325</v>
      </c>
      <c r="P182">
        <v>87771.0366398482</v>
      </c>
      <c r="Q182">
        <v>57775.6376697814</v>
      </c>
      <c r="R182">
        <v>28688.467203591</v>
      </c>
      <c r="S182">
        <v>12176.2603158769</v>
      </c>
      <c r="T182">
        <v>4838.55213121445</v>
      </c>
      <c r="U182">
        <v>1890.46041742045</v>
      </c>
      <c r="V182">
        <v>743.127619293663</v>
      </c>
      <c r="W182">
        <v>296.927906916814</v>
      </c>
      <c r="X182">
        <v>121.127412519934</v>
      </c>
      <c r="Y182">
        <v>50.5362033733027</v>
      </c>
      <c r="Z182">
        <v>21.5759225665858</v>
      </c>
      <c r="AA182">
        <v>9.42609224142013</v>
      </c>
    </row>
    <row r="183" spans="1:27">
      <c r="A183" s="4">
        <v>44773</v>
      </c>
      <c r="B183" s="1">
        <v>3.15140869421323</v>
      </c>
      <c r="C183">
        <v>10.8277850013438</v>
      </c>
      <c r="D183">
        <v>25.4426902014475</v>
      </c>
      <c r="E183">
        <v>60.4659920814996</v>
      </c>
      <c r="F183">
        <v>144.100220724287</v>
      </c>
      <c r="G183">
        <v>342.056940973514</v>
      </c>
      <c r="H183">
        <v>804.191399741672</v>
      </c>
      <c r="I183">
        <v>1862.74592423179</v>
      </c>
      <c r="J183">
        <v>4225.78226241602</v>
      </c>
      <c r="K183">
        <v>9309.79169307568</v>
      </c>
      <c r="L183">
        <v>19621.4112815505</v>
      </c>
      <c r="M183">
        <v>38405.7325225763</v>
      </c>
      <c r="N183">
        <v>65895.1875769194</v>
      </c>
      <c r="O183">
        <v>90009.7276414101</v>
      </c>
      <c r="P183">
        <v>87801.9281335387</v>
      </c>
      <c r="Q183">
        <v>58957.9609416654</v>
      </c>
      <c r="R183">
        <v>29562.9425760861</v>
      </c>
      <c r="S183">
        <v>12567.555866086</v>
      </c>
      <c r="T183">
        <v>4980.13040413175</v>
      </c>
      <c r="U183">
        <v>1936.62942003017</v>
      </c>
      <c r="V183">
        <v>757.144106601936</v>
      </c>
      <c r="W183">
        <v>300.820956616614</v>
      </c>
      <c r="X183">
        <v>122.02260710537</v>
      </c>
      <c r="Y183">
        <v>50.6266001358564</v>
      </c>
      <c r="Z183">
        <v>21.4969675079254</v>
      </c>
      <c r="AA183">
        <v>9.34180433272698</v>
      </c>
    </row>
    <row r="184" spans="1:27">
      <c r="A184" s="4">
        <v>44774</v>
      </c>
      <c r="B184" s="1">
        <v>2.74080084684444</v>
      </c>
      <c r="C184">
        <v>9.48494403087887</v>
      </c>
      <c r="D184">
        <v>22.4073799156448</v>
      </c>
      <c r="E184">
        <v>53.55548497245</v>
      </c>
      <c r="F184">
        <v>128.385300205257</v>
      </c>
      <c r="G184">
        <v>306.602193261947</v>
      </c>
      <c r="H184">
        <v>725.303850118777</v>
      </c>
      <c r="I184">
        <v>1690.69427558112</v>
      </c>
      <c r="J184">
        <v>3860.86983743638</v>
      </c>
      <c r="K184">
        <v>8567.01008770074</v>
      </c>
      <c r="L184">
        <v>18208.2102823932</v>
      </c>
      <c r="M184">
        <v>36032.5933531703</v>
      </c>
      <c r="N184">
        <v>62796.1522490915</v>
      </c>
      <c r="O184">
        <v>87665.545144047</v>
      </c>
      <c r="P184">
        <v>87692.4678652231</v>
      </c>
      <c r="Q184">
        <v>60097.6758106604</v>
      </c>
      <c r="R184">
        <v>30446.9248796868</v>
      </c>
      <c r="S184">
        <v>12968.3423439186</v>
      </c>
      <c r="T184">
        <v>5125.37611293056</v>
      </c>
      <c r="U184">
        <v>1983.85588260561</v>
      </c>
      <c r="V184">
        <v>771.41454532028</v>
      </c>
      <c r="W184">
        <v>304.763449975478</v>
      </c>
      <c r="X184">
        <v>122.92416213649</v>
      </c>
      <c r="Y184">
        <v>50.7171158687375</v>
      </c>
      <c r="Z184">
        <v>21.4182938932932</v>
      </c>
      <c r="AA184">
        <v>9.25826875120733</v>
      </c>
    </row>
    <row r="185" spans="1:27">
      <c r="A185" s="4">
        <v>44775</v>
      </c>
      <c r="B185" s="1">
        <v>2.38369248778658</v>
      </c>
      <c r="C185">
        <v>8.3086388538942</v>
      </c>
      <c r="D185">
        <v>19.7341766866437</v>
      </c>
      <c r="E185">
        <v>47.4347296443294</v>
      </c>
      <c r="F185">
        <v>114.383976434791</v>
      </c>
      <c r="G185">
        <v>274.821183408347</v>
      </c>
      <c r="H185">
        <v>654.147853654668</v>
      </c>
      <c r="I185">
        <v>1534.49528855366</v>
      </c>
      <c r="J185">
        <v>3527.26209377933</v>
      </c>
      <c r="K185">
        <v>7882.45076657261</v>
      </c>
      <c r="L185">
        <v>16891.9787080217</v>
      </c>
      <c r="M185">
        <v>33786.6257421825</v>
      </c>
      <c r="N185">
        <v>59780.8552524572</v>
      </c>
      <c r="O185">
        <v>85253.2109455671</v>
      </c>
      <c r="P185">
        <v>87443.8690586268</v>
      </c>
      <c r="Q185">
        <v>61190.2569896883</v>
      </c>
      <c r="R185">
        <v>31339.1825007767</v>
      </c>
      <c r="S185">
        <v>13378.6290516294</v>
      </c>
      <c r="T185">
        <v>5274.35473435335</v>
      </c>
      <c r="U185">
        <v>2032.1604700686</v>
      </c>
      <c r="V185">
        <v>785.943132928341</v>
      </c>
      <c r="W185">
        <v>308.755972159848</v>
      </c>
      <c r="X185">
        <v>123.832118944759</v>
      </c>
      <c r="Y185">
        <v>50.8077505555649</v>
      </c>
      <c r="Z185">
        <v>21.3399007748553</v>
      </c>
      <c r="AA185">
        <v>9.17547880630366</v>
      </c>
    </row>
    <row r="186" spans="1:27">
      <c r="A186" s="4">
        <v>44776</v>
      </c>
      <c r="B186" s="1">
        <v>2.07311299098526</v>
      </c>
      <c r="C186">
        <v>7.27821628872201</v>
      </c>
      <c r="D186">
        <v>17.3798829443159</v>
      </c>
      <c r="E186">
        <v>42.013478148267</v>
      </c>
      <c r="F186">
        <v>101.909435816331</v>
      </c>
      <c r="G186">
        <v>246.333483776575</v>
      </c>
      <c r="H186">
        <v>589.966960990616</v>
      </c>
      <c r="I186">
        <v>1392.69516583441</v>
      </c>
      <c r="J186">
        <v>3222.30787521814</v>
      </c>
      <c r="K186">
        <v>7251.7117032692</v>
      </c>
      <c r="L186">
        <v>15666.7559485331</v>
      </c>
      <c r="M186">
        <v>31663.5740941234</v>
      </c>
      <c r="N186">
        <v>56854.3622509013</v>
      </c>
      <c r="O186">
        <v>82785.7131440583</v>
      </c>
      <c r="P186">
        <v>87058.2171852672</v>
      </c>
      <c r="Q186">
        <v>62231.2568296423</v>
      </c>
      <c r="R186">
        <v>32238.3860962837</v>
      </c>
      <c r="S186">
        <v>13798.4069599728</v>
      </c>
      <c r="T186">
        <v>5427.13099776449</v>
      </c>
      <c r="U186">
        <v>2081.56406739258</v>
      </c>
      <c r="V186">
        <v>800.73412047886</v>
      </c>
      <c r="W186">
        <v>312.79911410611</v>
      </c>
      <c r="X186">
        <v>124.746519071228</v>
      </c>
      <c r="Y186">
        <v>50.8985041791177</v>
      </c>
      <c r="Z186">
        <v>21.2617872075563</v>
      </c>
      <c r="AA186">
        <v>9.09342786652216</v>
      </c>
    </row>
    <row r="187" spans="1:27">
      <c r="A187" s="4">
        <v>44777</v>
      </c>
      <c r="B187" s="1">
        <v>1.80299995561409</v>
      </c>
      <c r="C187">
        <v>6.37558444856845</v>
      </c>
      <c r="D187">
        <v>15.3064541164849</v>
      </c>
      <c r="E187">
        <v>37.2117939938972</v>
      </c>
      <c r="F187">
        <v>90.7952223127977</v>
      </c>
      <c r="G187">
        <v>220.798014789541</v>
      </c>
      <c r="H187">
        <v>532.078490650404</v>
      </c>
      <c r="I187">
        <v>1263.97222263664</v>
      </c>
      <c r="J187">
        <v>2943.57482136111</v>
      </c>
      <c r="K187">
        <v>6670.6983732079</v>
      </c>
      <c r="L187">
        <v>14526.8456322197</v>
      </c>
      <c r="M187">
        <v>29658.9599522562</v>
      </c>
      <c r="N187">
        <v>54020.6804128532</v>
      </c>
      <c r="O187">
        <v>80275.6098532253</v>
      </c>
      <c r="P187">
        <v>86538.436870904</v>
      </c>
      <c r="Q187">
        <v>63216.3418379144</v>
      </c>
      <c r="R187">
        <v>33143.1087206997</v>
      </c>
      <c r="S187">
        <v>14227.6474300486</v>
      </c>
      <c r="T187">
        <v>5583.76872781536</v>
      </c>
      <c r="U187">
        <v>2132.08777146558</v>
      </c>
      <c r="V187">
        <v>815.791812630524</v>
      </c>
      <c r="W187">
        <v>316.893472545096</v>
      </c>
      <c r="X187">
        <v>125.667404266644</v>
      </c>
      <c r="Y187">
        <v>50.9893767213315</v>
      </c>
      <c r="Z187">
        <v>21.1839522491149</v>
      </c>
      <c r="AA187">
        <v>9.01210935891904</v>
      </c>
    </row>
    <row r="188" spans="1:27">
      <c r="A188" s="4">
        <v>44778</v>
      </c>
      <c r="B188" s="1">
        <v>1.56808087066964</v>
      </c>
      <c r="C188">
        <v>5.58489511289796</v>
      </c>
      <c r="D188">
        <v>13.4803839901011</v>
      </c>
      <c r="E188">
        <v>32.9588743199831</v>
      </c>
      <c r="F188">
        <v>80.893020795167</v>
      </c>
      <c r="G188">
        <v>197.908984251344</v>
      </c>
      <c r="H188">
        <v>479.866380633534</v>
      </c>
      <c r="I188">
        <v>1147.12509562416</v>
      </c>
      <c r="J188">
        <v>2688.83227251092</v>
      </c>
      <c r="K188">
        <v>6135.60633013981</v>
      </c>
      <c r="L188">
        <v>13466.8201770012</v>
      </c>
      <c r="M188">
        <v>27768.1494694453</v>
      </c>
      <c r="N188">
        <v>51282.8418466577</v>
      </c>
      <c r="O188">
        <v>77734.9353746578</v>
      </c>
      <c r="P188">
        <v>85888.248250358</v>
      </c>
      <c r="Q188">
        <v>64141.3295392067</v>
      </c>
      <c r="R188">
        <v>34051.8266585696</v>
      </c>
      <c r="S188">
        <v>14666.3009132826</v>
      </c>
      <c r="T188">
        <v>5744.33067781298</v>
      </c>
      <c r="U188">
        <v>2183.75288220776</v>
      </c>
      <c r="V188">
        <v>831.120567647714</v>
      </c>
      <c r="W188">
        <v>321.039650025648</v>
      </c>
      <c r="X188">
        <v>126.594816491546</v>
      </c>
      <c r="Y188">
        <v>51.0803681632951</v>
      </c>
      <c r="Z188">
        <v>21.1063949600182</v>
      </c>
      <c r="AA188">
        <v>8.93151676859137</v>
      </c>
    </row>
    <row r="189" spans="1:27">
      <c r="A189" s="4">
        <v>44779</v>
      </c>
      <c r="B189" s="1">
        <v>1.3637701978062</v>
      </c>
      <c r="C189">
        <v>4.89226548612374</v>
      </c>
      <c r="D189">
        <v>11.8721633723966</v>
      </c>
      <c r="E189">
        <v>29.1920065326476</v>
      </c>
      <c r="F189">
        <v>72.0706813895205</v>
      </c>
      <c r="G189">
        <v>177.392243929619</v>
      </c>
      <c r="H189">
        <v>432.774724225879</v>
      </c>
      <c r="I189">
        <v>1041.06196592876</v>
      </c>
      <c r="J189">
        <v>2456.03534567341</v>
      </c>
      <c r="K189">
        <v>5642.90407878576</v>
      </c>
      <c r="L189">
        <v>12481.5219428813</v>
      </c>
      <c r="M189">
        <v>25986.4122518468</v>
      </c>
      <c r="N189">
        <v>48642.9884836953</v>
      </c>
      <c r="O189">
        <v>75175.122093097</v>
      </c>
      <c r="P189">
        <v>85112.1138338767</v>
      </c>
      <c r="Q189">
        <v>65002.2251683404</v>
      </c>
      <c r="R189">
        <v>34962.9210158595</v>
      </c>
      <c r="S189">
        <v>15114.2956349614</v>
      </c>
      <c r="T189">
        <v>5908.87835355441</v>
      </c>
      <c r="U189">
        <v>2236.58089290903</v>
      </c>
      <c r="V189">
        <v>846.724797365561</v>
      </c>
      <c r="W189">
        <v>325.238254937201</v>
      </c>
      <c r="X189">
        <v>127.528797916346</v>
      </c>
      <c r="Y189">
        <v>51.1714784852478</v>
      </c>
      <c r="Z189">
        <v>21.0291144035171</v>
      </c>
      <c r="AA189">
        <v>8.85164363817203</v>
      </c>
    </row>
    <row r="190" spans="1:27">
      <c r="A190" s="4">
        <v>44780</v>
      </c>
      <c r="B190" s="1">
        <v>1.18607986353387</v>
      </c>
      <c r="C190">
        <v>4.28553445989905</v>
      </c>
      <c r="D190">
        <v>10.4558033133582</v>
      </c>
      <c r="E190">
        <v>25.8556440747569</v>
      </c>
      <c r="F190">
        <v>64.2104586957594</v>
      </c>
      <c r="G190">
        <v>159.002020876176</v>
      </c>
      <c r="H190">
        <v>390.30192613577</v>
      </c>
      <c r="I190">
        <v>944.790715967718</v>
      </c>
      <c r="J190">
        <v>2243.31013093723</v>
      </c>
      <c r="K190">
        <v>5189.31638093468</v>
      </c>
      <c r="L190">
        <v>11566.0615862951</v>
      </c>
      <c r="M190">
        <v>24308.9722119867</v>
      </c>
      <c r="N190">
        <v>46102.4567697041</v>
      </c>
      <c r="O190">
        <v>72606.9378682005</v>
      </c>
      <c r="P190">
        <v>84215.1771274209</v>
      </c>
      <c r="Q190">
        <v>65795.2576629292</v>
      </c>
      <c r="R190">
        <v>35874.6801193062</v>
      </c>
      <c r="S190">
        <v>15571.536267439</v>
      </c>
      <c r="T190">
        <v>6077.47182740635</v>
      </c>
      <c r="U190">
        <v>2290.59347975175</v>
      </c>
      <c r="V190">
        <v>862.6089671186</v>
      </c>
      <c r="W190">
        <v>329.489901531345</v>
      </c>
      <c r="X190">
        <v>128.469390921383</v>
      </c>
      <c r="Y190">
        <v>51.2627076665751</v>
      </c>
      <c r="Z190">
        <v>20.9521096456216</v>
      </c>
      <c r="AA190">
        <v>8.77248356732894</v>
      </c>
    </row>
    <row r="191" spans="1:27">
      <c r="A191" s="4">
        <v>44781</v>
      </c>
      <c r="B191" s="1">
        <v>1.03154141364323</v>
      </c>
      <c r="C191">
        <v>3.75404910073085</v>
      </c>
      <c r="D191">
        <v>9.20841519201661</v>
      </c>
      <c r="E191">
        <v>22.9005877359248</v>
      </c>
      <c r="F191">
        <v>57.2074425681034</v>
      </c>
      <c r="G191">
        <v>142.51798522732</v>
      </c>
      <c r="H191">
        <v>351.995420725738</v>
      </c>
      <c r="I191">
        <v>857.409944830476</v>
      </c>
      <c r="J191">
        <v>2048.93995370084</v>
      </c>
      <c r="K191">
        <v>4771.80809888238</v>
      </c>
      <c r="L191">
        <v>10715.8141410306</v>
      </c>
      <c r="M191">
        <v>22731.0510909592</v>
      </c>
      <c r="N191">
        <v>43661.8608076173</v>
      </c>
      <c r="O191">
        <v>70040.4383669228</v>
      </c>
      <c r="P191">
        <v>83203.1943858429</v>
      </c>
      <c r="Q191">
        <v>66516.914413141</v>
      </c>
      <c r="R191">
        <v>36785.3027673094</v>
      </c>
      <c r="S191">
        <v>16037.9025998546</v>
      </c>
      <c r="T191">
        <v>6250.16954242991</v>
      </c>
      <c r="U191">
        <v>2345.81249048223</v>
      </c>
      <c r="V191">
        <v>878.777595631298</v>
      </c>
      <c r="W191">
        <v>333.795209942313</v>
      </c>
      <c r="X191">
        <v>129.41663809696</v>
      </c>
      <c r="Y191">
        <v>51.3540556858071</v>
      </c>
      <c r="Z191">
        <v>20.8753797550949</v>
      </c>
      <c r="AA191">
        <v>8.69403021226861</v>
      </c>
    </row>
    <row r="192" spans="1:27">
      <c r="A192" s="4">
        <v>44782</v>
      </c>
      <c r="B192" s="1">
        <v>0.897138310356639</v>
      </c>
      <c r="C192">
        <v>3.28847761503664</v>
      </c>
      <c r="D192">
        <v>8.1098408863097</v>
      </c>
      <c r="E192">
        <v>20.2832604604591</v>
      </c>
      <c r="F192">
        <v>50.9681596639356</v>
      </c>
      <c r="G192">
        <v>127.742620074918</v>
      </c>
      <c r="H192">
        <v>317.446899329459</v>
      </c>
      <c r="I192">
        <v>778.100772009854</v>
      </c>
      <c r="J192">
        <v>1871.35264608395</v>
      </c>
      <c r="K192">
        <v>4387.56865221775</v>
      </c>
      <c r="L192">
        <v>9926.41328087725</v>
      </c>
      <c r="M192">
        <v>21247.9053130642</v>
      </c>
      <c r="N192">
        <v>41321.1728595753</v>
      </c>
      <c r="O192">
        <v>67484.9335114087</v>
      </c>
      <c r="P192">
        <v>82082.4609694066</v>
      </c>
      <c r="Q192">
        <v>67163.9742272205</v>
      </c>
      <c r="R192">
        <v>37692.9023691176</v>
      </c>
      <c r="S192">
        <v>16513.2482119404</v>
      </c>
      <c r="T192">
        <v>6427.02810637385</v>
      </c>
      <c r="U192">
        <v>2402.25993219453</v>
      </c>
      <c r="V192">
        <v>895.235254868695</v>
      </c>
      <c r="W192">
        <v>338.154806206367</v>
      </c>
      <c r="X192">
        <v>130.370582243368</v>
      </c>
      <c r="Y192">
        <v>51.4455225206138</v>
      </c>
      <c r="Z192">
        <v>20.7989238034493</v>
      </c>
      <c r="AA192">
        <v>8.61627728524373</v>
      </c>
    </row>
    <row r="193" spans="1:27">
      <c r="A193" s="4">
        <v>44783</v>
      </c>
      <c r="B193" s="1">
        <v>0.780247050684862</v>
      </c>
      <c r="C193">
        <v>2.88064550842756</v>
      </c>
      <c r="D193">
        <v>7.14232705434143</v>
      </c>
      <c r="E193">
        <v>17.9650649826947</v>
      </c>
      <c r="F193">
        <v>45.4093272148596</v>
      </c>
      <c r="G193">
        <v>114.498862472938</v>
      </c>
      <c r="H193">
        <v>286.287998442944</v>
      </c>
      <c r="I193">
        <v>706.119364135136</v>
      </c>
      <c r="J193">
        <v>1709.10876999084</v>
      </c>
      <c r="K193">
        <v>4033.99714089668</v>
      </c>
      <c r="L193">
        <v>9193.74415627074</v>
      </c>
      <c r="M193">
        <v>19854.856824628</v>
      </c>
      <c r="N193">
        <v>39079.8003573109</v>
      </c>
      <c r="O193">
        <v>64948.9670083809</v>
      </c>
      <c r="P193">
        <v>80859.7338198853</v>
      </c>
      <c r="Q193">
        <v>67733.5379855178</v>
      </c>
      <c r="R193">
        <v>38595.5120009661</v>
      </c>
      <c r="S193">
        <v>16997.3991602548</v>
      </c>
      <c r="T193">
        <v>6608.10207538738</v>
      </c>
      <c r="U193">
        <v>2459.95795818885</v>
      </c>
      <c r="V193">
        <v>911.986569845256</v>
      </c>
      <c r="W193">
        <v>342.56932228003</v>
      </c>
      <c r="X193">
        <v>131.331266370874</v>
      </c>
      <c r="Y193">
        <v>51.5371081478025</v>
      </c>
      <c r="Z193">
        <v>20.7227408649403</v>
      </c>
      <c r="AA193">
        <v>8.53921855406513</v>
      </c>
    </row>
    <row r="194" spans="1:27">
      <c r="A194" s="4">
        <v>44784</v>
      </c>
      <c r="B194" s="1">
        <v>0.678585956650874</v>
      </c>
      <c r="C194">
        <v>2.52339206307067</v>
      </c>
      <c r="D194">
        <v>6.29023826670548</v>
      </c>
      <c r="E194">
        <v>15.9118148353735</v>
      </c>
      <c r="F194">
        <v>40.4567424802886</v>
      </c>
      <c r="G194">
        <v>102.627987775988</v>
      </c>
      <c r="H194">
        <v>258.186404982333</v>
      </c>
      <c r="I194">
        <v>640.790124076221</v>
      </c>
      <c r="J194">
        <v>1560.89073441723</v>
      </c>
      <c r="K194">
        <v>3708.68816860212</v>
      </c>
      <c r="L194">
        <v>8513.93514080916</v>
      </c>
      <c r="M194">
        <v>18547.318545806</v>
      </c>
      <c r="N194">
        <v>36936.6587863823</v>
      </c>
      <c r="O194">
        <v>62440.3077750122</v>
      </c>
      <c r="P194">
        <v>79542.1515739294</v>
      </c>
      <c r="Q194">
        <v>68223.056482582</v>
      </c>
      <c r="R194">
        <v>39491.0903984881</v>
      </c>
      <c r="S194">
        <v>17490.1526859315</v>
      </c>
      <c r="T194">
        <v>6793.44372733355</v>
      </c>
      <c r="U194">
        <v>2518.92885386632</v>
      </c>
      <c r="V194">
        <v>929.036218390098</v>
      </c>
      <c r="W194">
        <v>347.039396057116</v>
      </c>
      <c r="X194">
        <v>132.298733699708</v>
      </c>
      <c r="Y194">
        <v>51.6288125433145</v>
      </c>
      <c r="Z194">
        <v>20.6468300165621</v>
      </c>
      <c r="AA194">
        <v>8.46284784161765</v>
      </c>
    </row>
    <row r="195" spans="1:27">
      <c r="A195" s="4">
        <v>44785</v>
      </c>
      <c r="B195" s="1">
        <v>0.590170637792629</v>
      </c>
      <c r="C195">
        <v>2.21044461359309</v>
      </c>
      <c r="D195">
        <v>5.53980435660956</v>
      </c>
      <c r="E195">
        <v>14.0932303546616</v>
      </c>
      <c r="F195">
        <v>36.0442931348462</v>
      </c>
      <c r="G195">
        <v>91.9877123284194</v>
      </c>
      <c r="H195">
        <v>232.842338833136</v>
      </c>
      <c r="I195">
        <v>581.499486296357</v>
      </c>
      <c r="J195">
        <v>1425.49275048217</v>
      </c>
      <c r="K195">
        <v>3409.41838496625</v>
      </c>
      <c r="L195">
        <v>7883.34877329372</v>
      </c>
      <c r="M195">
        <v>17320.8150330512</v>
      </c>
      <c r="N195">
        <v>34890.2399996857</v>
      </c>
      <c r="O195">
        <v>59965.951979014</v>
      </c>
      <c r="P195">
        <v>78137.1537914909</v>
      </c>
      <c r="Q195">
        <v>68630.3549961409</v>
      </c>
      <c r="R195">
        <v>40377.5288941554</v>
      </c>
      <c r="S195">
        <v>17991.2759537944</v>
      </c>
      <c r="T195">
        <v>6983.10282461942</v>
      </c>
      <c r="U195">
        <v>2579.19502162127</v>
      </c>
      <c r="V195">
        <v>946.388930866607</v>
      </c>
      <c r="W195">
        <v>351.565671384517</v>
      </c>
      <c r="X195">
        <v>133.27302766001</v>
      </c>
      <c r="Y195">
        <v>51.7206356822217</v>
      </c>
      <c r="Z195">
        <v>20.5711903380423</v>
      </c>
      <c r="AA195">
        <v>8.38715902538027</v>
      </c>
    </row>
    <row r="196" spans="1:27">
      <c r="A196" s="4">
        <v>44786</v>
      </c>
      <c r="B196" s="1">
        <v>0.513275256594932</v>
      </c>
      <c r="C196">
        <v>1.93630841439554</v>
      </c>
      <c r="D196">
        <v>4.878897906904</v>
      </c>
      <c r="E196">
        <v>12.4824922606902</v>
      </c>
      <c r="F196">
        <v>32.1130754391796</v>
      </c>
      <c r="G196">
        <v>82.4504920639001</v>
      </c>
      <c r="H196">
        <v>209.98537660214</v>
      </c>
      <c r="I196">
        <v>527.690266614534</v>
      </c>
      <c r="J196">
        <v>1301.81156913422</v>
      </c>
      <c r="K196">
        <v>3134.13375279889</v>
      </c>
      <c r="L196">
        <v>7298.57213652807</v>
      </c>
      <c r="M196">
        <v>16170.9989132885</v>
      </c>
      <c r="N196">
        <v>32938.6756794193</v>
      </c>
      <c r="O196">
        <v>57532.1343615786</v>
      </c>
      <c r="P196">
        <v>76652.4007002699</v>
      </c>
      <c r="Q196">
        <v>68953.6541727296</v>
      </c>
      <c r="R196">
        <v>41252.6592968461</v>
      </c>
      <c r="S196">
        <v>18500.5048334278</v>
      </c>
      <c r="T196">
        <v>7177.12636649762</v>
      </c>
      <c r="U196">
        <v>2640.77896469158</v>
      </c>
      <c r="V196">
        <v>964.049489844425</v>
      </c>
      <c r="W196">
        <v>356.14879807669</v>
      </c>
      <c r="X196">
        <v>134.254191891766</v>
      </c>
      <c r="Y196">
        <v>51.8125775387239</v>
      </c>
      <c r="Z196">
        <v>20.4958209118365</v>
      </c>
      <c r="AA196">
        <v>8.31214603695014</v>
      </c>
    </row>
    <row r="197" spans="1:27">
      <c r="A197" s="4">
        <v>44787</v>
      </c>
      <c r="B197" s="1">
        <v>0.446398840770242</v>
      </c>
      <c r="C197">
        <v>1.69617016491729</v>
      </c>
      <c r="D197">
        <v>4.29683827967539</v>
      </c>
      <c r="E197">
        <v>11.0558462390703</v>
      </c>
      <c r="F197">
        <v>28.6106084698869</v>
      </c>
      <c r="G197">
        <v>73.901996862765</v>
      </c>
      <c r="H197">
        <v>189.371583848494</v>
      </c>
      <c r="I197">
        <v>478.856518584979</v>
      </c>
      <c r="J197">
        <v>1188.83794837401</v>
      </c>
      <c r="K197">
        <v>2880.93753656214</v>
      </c>
      <c r="L197">
        <v>6756.40687506044</v>
      </c>
      <c r="M197">
        <v>15093.6636108126</v>
      </c>
      <c r="N197">
        <v>31079.7958051494</v>
      </c>
      <c r="O197">
        <v>55144.3475045035</v>
      </c>
      <c r="P197">
        <v>75095.6947488521</v>
      </c>
      <c r="Q197">
        <v>69191.5868812202</v>
      </c>
      <c r="R197">
        <v>42114.2626979691</v>
      </c>
      <c r="S197">
        <v>19017.5427335127</v>
      </c>
      <c r="T197">
        <v>7375.55833083662</v>
      </c>
      <c r="U197">
        <v>2703.70326992696</v>
      </c>
      <c r="V197">
        <v>982.022729721775</v>
      </c>
      <c r="W197">
        <v>360.789431928805</v>
      </c>
      <c r="X197">
        <v>135.242270244722</v>
      </c>
      <c r="Y197">
        <v>51.9046380861447</v>
      </c>
      <c r="Z197">
        <v>20.4207208231238</v>
      </c>
      <c r="AA197">
        <v>8.2378028615708</v>
      </c>
    </row>
    <row r="198" spans="1:27">
      <c r="A198" s="4">
        <v>44788</v>
      </c>
      <c r="B198" s="1">
        <v>0.3882359848197</v>
      </c>
      <c r="C198">
        <v>1.4858134991409</v>
      </c>
      <c r="D198">
        <v>3.78421902264256</v>
      </c>
      <c r="E198">
        <v>9.79225269897478</v>
      </c>
      <c r="F198">
        <v>25.490133956517</v>
      </c>
      <c r="G198">
        <v>66.2397425724627</v>
      </c>
      <c r="H198">
        <v>170.780926138352</v>
      </c>
      <c r="I198">
        <v>434.538852504423</v>
      </c>
      <c r="J198">
        <v>1085.64879902927</v>
      </c>
      <c r="K198">
        <v>2648.07900055306</v>
      </c>
      <c r="L198">
        <v>6253.859019923</v>
      </c>
      <c r="M198">
        <v>14084.7528462359</v>
      </c>
      <c r="N198">
        <v>29311.1821004033</v>
      </c>
      <c r="O198">
        <v>52807.367730497</v>
      </c>
      <c r="P198">
        <v>73474.9051276295</v>
      </c>
      <c r="Q198">
        <v>69343.2107559628</v>
      </c>
      <c r="R198">
        <v>42960.0791750812</v>
      </c>
      <c r="S198">
        <v>19542.0595014231</v>
      </c>
      <c r="T198">
        <v>7578.43940540478</v>
      </c>
      <c r="U198">
        <v>2767.99058943483</v>
      </c>
      <c r="V198">
        <v>1000.31353629595</v>
      </c>
      <c r="W198">
        <v>365.488234728501</v>
      </c>
      <c r="X198">
        <v>136.23730677827</v>
      </c>
      <c r="Y198">
        <v>51.9968172969287</v>
      </c>
      <c r="Z198">
        <v>20.345889159801</v>
      </c>
      <c r="AA198">
        <v>8.16412353766435</v>
      </c>
    </row>
    <row r="199" spans="1:27">
      <c r="A199" s="4">
        <v>44789</v>
      </c>
      <c r="B199" s="1">
        <v>0.337651368982038</v>
      </c>
      <c r="C199">
        <v>1.30154495564687</v>
      </c>
      <c r="D199">
        <v>3.33275586409138</v>
      </c>
      <c r="E199">
        <v>8.67307654807794</v>
      </c>
      <c r="F199">
        <v>22.7099924084298</v>
      </c>
      <c r="G199">
        <v>59.3718644471909</v>
      </c>
      <c r="H199">
        <v>154.014932061228</v>
      </c>
      <c r="I199">
        <v>394.320176617827</v>
      </c>
      <c r="J199">
        <v>991.399960513523</v>
      </c>
      <c r="K199">
        <v>2433.94279925707</v>
      </c>
      <c r="L199">
        <v>5788.12875875521</v>
      </c>
      <c r="M199">
        <v>13140.3673447967</v>
      </c>
      <c r="N199">
        <v>27630.2165232474</v>
      </c>
      <c r="O199">
        <v>50525.2863815377</v>
      </c>
      <c r="P199">
        <v>71797.8962642986</v>
      </c>
      <c r="Q199">
        <v>69408.0162288215</v>
      </c>
      <c r="R199">
        <v>43787.8183498054</v>
      </c>
      <c r="S199">
        <v>20073.6904007103</v>
      </c>
      <c r="T199">
        <v>7785.80670876508</v>
      </c>
      <c r="U199">
        <v>2833.66362106289</v>
      </c>
      <c r="V199">
        <v>1018.92684627982</v>
      </c>
      <c r="W199">
        <v>370.245874266188</v>
      </c>
      <c r="X199">
        <v>137.239345761314</v>
      </c>
      <c r="Y199">
        <v>52.0891151426386</v>
      </c>
      <c r="Z199">
        <v>20.2713250124777</v>
      </c>
      <c r="AA199">
        <v>8.0911021563675</v>
      </c>
    </row>
    <row r="200" spans="1:27">
      <c r="A200" s="4">
        <v>44790</v>
      </c>
      <c r="B200" s="1">
        <v>0.293657598191297</v>
      </c>
      <c r="C200">
        <v>1.14012912851097</v>
      </c>
      <c r="D200">
        <v>2.93515284058905</v>
      </c>
      <c r="E200">
        <v>7.68181241357033</v>
      </c>
      <c r="F200">
        <v>20.2330672264229</v>
      </c>
      <c r="G200">
        <v>53.2160174267003</v>
      </c>
      <c r="H200">
        <v>138.894583887579</v>
      </c>
      <c r="I200">
        <v>357.82182341335</v>
      </c>
      <c r="J200">
        <v>905.319560516122</v>
      </c>
      <c r="K200">
        <v>2237.03903781524</v>
      </c>
      <c r="L200">
        <v>5356.6002640477</v>
      </c>
      <c r="M200">
        <v>12256.7691500001</v>
      </c>
      <c r="N200">
        <v>26034.1249397921</v>
      </c>
      <c r="O200">
        <v>48301.5452976428</v>
      </c>
      <c r="P200">
        <v>70072.4611362847</v>
      </c>
      <c r="Q200">
        <v>69385.9299319173</v>
      </c>
      <c r="R200">
        <v>44595.1707423422</v>
      </c>
      <c r="S200">
        <v>20612.0351796785</v>
      </c>
      <c r="T200">
        <v>7997.69350093376</v>
      </c>
      <c r="U200">
        <v>2900.74508767723</v>
      </c>
      <c r="V200">
        <v>1037.86764676211</v>
      </c>
      <c r="W200">
        <v>375.063024343858</v>
      </c>
      <c r="X200">
        <v>138.248431672115</v>
      </c>
      <c r="Y200">
        <v>52.1815315939513</v>
      </c>
      <c r="Z200">
        <v>20.1970274744714</v>
      </c>
      <c r="AA200">
        <v>8.01873286107163</v>
      </c>
    </row>
    <row r="201" spans="1:27">
      <c r="A201" s="4">
        <v>44791</v>
      </c>
      <c r="B201" s="1">
        <v>0.25539592846924</v>
      </c>
      <c r="C201">
        <v>0.998731860506803</v>
      </c>
      <c r="D201">
        <v>2.58498439458472</v>
      </c>
      <c r="E201">
        <v>6.80384126026213</v>
      </c>
      <c r="F201">
        <v>18.0262893966073</v>
      </c>
      <c r="G201">
        <v>47.698390169613</v>
      </c>
      <c r="H201">
        <v>125.258413856912</v>
      </c>
      <c r="I201">
        <v>324.700026984352</v>
      </c>
      <c r="J201">
        <v>826.701915145666</v>
      </c>
      <c r="K201">
        <v>2055.99397725476</v>
      </c>
      <c r="L201">
        <v>4956.83167018264</v>
      </c>
      <c r="M201">
        <v>11430.3838986787</v>
      </c>
      <c r="N201">
        <v>24520.0161757898</v>
      </c>
      <c r="O201">
        <v>46138.9754114881</v>
      </c>
      <c r="P201">
        <v>68306.2600721651</v>
      </c>
      <c r="Q201">
        <v>69277.3134380805</v>
      </c>
      <c r="R201">
        <v>45379.8198502053</v>
      </c>
      <c r="S201">
        <v>21156.6572447496</v>
      </c>
      <c r="T201">
        <v>8214.12888401862</v>
      </c>
      <c r="U201">
        <v>2969.25771519472</v>
      </c>
      <c r="V201">
        <v>1057.14097460907</v>
      </c>
      <c r="W201">
        <v>379.940364782345</v>
      </c>
      <c r="X201">
        <v>139.264609198107</v>
      </c>
      <c r="Y201">
        <v>52.2740666206547</v>
      </c>
      <c r="Z201">
        <v>20.1229956418016</v>
      </c>
      <c r="AA201">
        <v>7.94700984696678</v>
      </c>
    </row>
    <row r="202" spans="1:27">
      <c r="A202" s="4">
        <v>44792</v>
      </c>
      <c r="B202" s="1">
        <v>0.22211950453955</v>
      </c>
      <c r="C202">
        <v>0.874870481262876</v>
      </c>
      <c r="D202">
        <v>2.27659153695575</v>
      </c>
      <c r="E202">
        <v>6.02621481907408</v>
      </c>
      <c r="F202">
        <v>16.0601961688111</v>
      </c>
      <c r="G202">
        <v>42.7528211001339</v>
      </c>
      <c r="H202">
        <v>112.960786183252</v>
      </c>
      <c r="I202">
        <v>294.642720298524</v>
      </c>
      <c r="J202">
        <v>754.901928632361</v>
      </c>
      <c r="K202">
        <v>1889.54135684367</v>
      </c>
      <c r="L202">
        <v>4586.54527107244</v>
      </c>
      <c r="M202">
        <v>10657.8013756307</v>
      </c>
      <c r="N202">
        <v>23084.9166827196</v>
      </c>
      <c r="O202">
        <v>44039.8374775285</v>
      </c>
      <c r="P202">
        <v>66506.7655438928</v>
      </c>
      <c r="Q202">
        <v>69082.9573914533</v>
      </c>
      <c r="R202">
        <v>46139.4548643329</v>
      </c>
      <c r="S202">
        <v>21707.0829527186</v>
      </c>
      <c r="T202">
        <v>8435.13749311857</v>
      </c>
      <c r="U202">
        <v>3039.22420932841</v>
      </c>
      <c r="V202">
        <v>1076.7519158053</v>
      </c>
      <c r="W202">
        <v>384.878581426968</v>
      </c>
      <c r="X202">
        <v>140.287923235694</v>
      </c>
      <c r="Y202">
        <v>52.3667201916451</v>
      </c>
      <c r="Z202">
        <v>20.0492286131853</v>
      </c>
      <c r="AA202">
        <v>7.87592736058941</v>
      </c>
    </row>
    <row r="203" spans="1:27">
      <c r="A203" s="4">
        <v>44793</v>
      </c>
      <c r="B203" s="1">
        <v>0.193178781468831</v>
      </c>
      <c r="C203">
        <v>0.766370216702901</v>
      </c>
      <c r="D203">
        <v>2.00499039675534</v>
      </c>
      <c r="E203">
        <v>5.33746464877067</v>
      </c>
      <c r="F203">
        <v>14.3085378393538</v>
      </c>
      <c r="G203">
        <v>38.3200059338558</v>
      </c>
      <c r="H203">
        <v>101.870346768254</v>
      </c>
      <c r="I203">
        <v>267.366623862112</v>
      </c>
      <c r="J203">
        <v>689.329954248269</v>
      </c>
      <c r="K203">
        <v>1736.514304465</v>
      </c>
      <c r="L203">
        <v>4243.61799413809</v>
      </c>
      <c r="M203">
        <v>9935.7746303961</v>
      </c>
      <c r="N203">
        <v>21725.8010831899</v>
      </c>
      <c r="O203">
        <v>42005.8640629157</v>
      </c>
      <c r="P203">
        <v>64681.2132864516</v>
      </c>
      <c r="Q203">
        <v>68804.0711639899</v>
      </c>
      <c r="R203">
        <v>46871.7839217165</v>
      </c>
      <c r="S203">
        <v>22262.8010362978</v>
      </c>
      <c r="T203">
        <v>8660.73917783878</v>
      </c>
      <c r="U203">
        <v>3110.6672310044</v>
      </c>
      <c r="V203">
        <v>1096.70560473125</v>
      </c>
      <c r="W203">
        <v>389.878366151517</v>
      </c>
      <c r="X203">
        <v>141.31841889002</v>
      </c>
      <c r="Y203">
        <v>52.4594922749231</v>
      </c>
      <c r="Z203">
        <v>19.9757254900315</v>
      </c>
      <c r="AA203">
        <v>7.80547969937414</v>
      </c>
    </row>
    <row r="204" spans="1:27">
      <c r="A204" s="4">
        <v>44794</v>
      </c>
      <c r="B204" s="1">
        <v>0.168008845770568</v>
      </c>
      <c r="C204">
        <v>0.671326004441633</v>
      </c>
      <c r="D204">
        <v>1.76579168052412</v>
      </c>
      <c r="E204">
        <v>4.72743301661695</v>
      </c>
      <c r="F204">
        <v>12.7479273977414</v>
      </c>
      <c r="G204">
        <v>34.3467872321269</v>
      </c>
      <c r="H204">
        <v>91.8686243384591</v>
      </c>
      <c r="I204">
        <v>242.614599711611</v>
      </c>
      <c r="J204">
        <v>629.447080599915</v>
      </c>
      <c r="K204">
        <v>1595.83780510415</v>
      </c>
      <c r="L204">
        <v>3926.07219277825</v>
      </c>
      <c r="M204">
        <v>9261.21790566512</v>
      </c>
      <c r="N204">
        <v>20439.6188781716</v>
      </c>
      <c r="O204">
        <v>40038.302037599</v>
      </c>
      <c r="P204">
        <v>62836.5599258614</v>
      </c>
      <c r="Q204">
        <v>68442.2682525047</v>
      </c>
      <c r="R204">
        <v>47574.5477804927</v>
      </c>
      <c r="S204">
        <v>22823.2621775169</v>
      </c>
      <c r="T204">
        <v>8890.94867485192</v>
      </c>
      <c r="U204">
        <v>3183.60937040926</v>
      </c>
      <c r="V204">
        <v>1117.00722337478</v>
      </c>
      <c r="W204">
        <v>394.94041686052</v>
      </c>
      <c r="X204">
        <v>142.356141474712</v>
      </c>
      <c r="Y204">
        <v>52.5523828375909</v>
      </c>
      <c r="Z204">
        <v>19.9024853764359</v>
      </c>
      <c r="AA204">
        <v>7.73566121120914</v>
      </c>
    </row>
    <row r="205" spans="1:27">
      <c r="A205" s="4">
        <v>44795</v>
      </c>
      <c r="B205" s="1">
        <v>0.146118388484921</v>
      </c>
      <c r="C205">
        <v>0.58806904471728</v>
      </c>
      <c r="D205">
        <v>1.55512973977306</v>
      </c>
      <c r="E205">
        <v>4.18712310506413</v>
      </c>
      <c r="F205">
        <v>11.357528367117</v>
      </c>
      <c r="G205">
        <v>30.7855175075144</v>
      </c>
      <c r="H205">
        <v>82.8487682877824</v>
      </c>
      <c r="I205">
        <v>220.153246917722</v>
      </c>
      <c r="J205">
        <v>574.76080986308</v>
      </c>
      <c r="K205">
        <v>1466.52169727514</v>
      </c>
      <c r="L205">
        <v>3632.06678804778</v>
      </c>
      <c r="M205">
        <v>8631.2035963783</v>
      </c>
      <c r="N205">
        <v>19223.3176073918</v>
      </c>
      <c r="O205">
        <v>38137.9549093211</v>
      </c>
      <c r="P205">
        <v>60979.4471535787</v>
      </c>
      <c r="Q205">
        <v>67999.5477033177</v>
      </c>
      <c r="R205">
        <v>48245.5337914004</v>
      </c>
      <c r="S205">
        <v>23387.8787435779</v>
      </c>
      <c r="T205">
        <v>9125.77527201876</v>
      </c>
      <c r="U205">
        <v>3258.07311962705</v>
      </c>
      <c r="V205">
        <v>1137.66200047451</v>
      </c>
      <c r="W205">
        <v>400.065437489722</v>
      </c>
      <c r="X205">
        <v>143.401136511601</v>
      </c>
      <c r="Y205">
        <v>52.6453918458486</v>
      </c>
      <c r="Z205">
        <v>19.8295073791755</v>
      </c>
      <c r="AA205">
        <v>7.66646629399544</v>
      </c>
    </row>
    <row r="206" spans="1:27">
      <c r="A206" s="4">
        <v>44796</v>
      </c>
      <c r="B206" s="1">
        <v>0.127080114993023</v>
      </c>
      <c r="C206">
        <v>0.515137499581244</v>
      </c>
      <c r="D206">
        <v>1.36960010047276</v>
      </c>
      <c r="E206">
        <v>3.70856633630496</v>
      </c>
      <c r="F206">
        <v>10.1187766766439</v>
      </c>
      <c r="G206">
        <v>27.5934882764177</v>
      </c>
      <c r="H206">
        <v>74.7144099236315</v>
      </c>
      <c r="I206">
        <v>199.770716858634</v>
      </c>
      <c r="J206">
        <v>524.821096849961</v>
      </c>
      <c r="K206">
        <v>1347.65416736613</v>
      </c>
      <c r="L206">
        <v>3359.88878071006</v>
      </c>
      <c r="M206">
        <v>8042.95843079099</v>
      </c>
      <c r="N206">
        <v>18073.8627558505</v>
      </c>
      <c r="O206">
        <v>36305.2244532293</v>
      </c>
      <c r="P206">
        <v>59116.1723578737</v>
      </c>
      <c r="Q206">
        <v>67478.2719156412</v>
      </c>
      <c r="R206">
        <v>48882.5900289251</v>
      </c>
      <c r="S206">
        <v>23956.024699634</v>
      </c>
      <c r="T206">
        <v>9365.2224646688</v>
      </c>
      <c r="U206">
        <v>3334.08084382577</v>
      </c>
      <c r="V206">
        <v>1158.67521059207</v>
      </c>
      <c r="W206">
        <v>405.254138004714</v>
      </c>
      <c r="X206">
        <v>144.453449730414</v>
      </c>
      <c r="Y206">
        <v>52.7385192649917</v>
      </c>
      <c r="Z206">
        <v>19.756790607704</v>
      </c>
      <c r="AA206">
        <v>7.59788939520988</v>
      </c>
    </row>
    <row r="207" spans="1:27">
      <c r="A207" s="4">
        <v>44797</v>
      </c>
      <c r="B207" s="1">
        <v>0.11052240436897</v>
      </c>
      <c r="C207">
        <v>0.451250825895913</v>
      </c>
      <c r="D207">
        <v>1.20620444509964</v>
      </c>
      <c r="E207">
        <v>3.28470485877354</v>
      </c>
      <c r="F207">
        <v>9.01513285710952</v>
      </c>
      <c r="G207">
        <v>24.7324182389048</v>
      </c>
      <c r="H207">
        <v>67.3786350984761</v>
      </c>
      <c r="I207">
        <v>181.274728423498</v>
      </c>
      <c r="J207">
        <v>479.216720013712</v>
      </c>
      <c r="K207">
        <v>1238.39571236864</v>
      </c>
      <c r="L207">
        <v>3107.94514689696</v>
      </c>
      <c r="M207">
        <v>7493.8590395851</v>
      </c>
      <c r="N207">
        <v>16988.2546953644</v>
      </c>
      <c r="O207">
        <v>34540.151183652</v>
      </c>
      <c r="P207">
        <v>57252.665512349</v>
      </c>
      <c r="Q207">
        <v>66881.1412291462</v>
      </c>
      <c r="R207">
        <v>49483.6394366907</v>
      </c>
      <c r="S207">
        <v>24527.0357126667</v>
      </c>
      <c r="T207">
        <v>9609.28760473345</v>
      </c>
      <c r="U207">
        <v>3411.65475095346</v>
      </c>
      <c r="V207">
        <v>1180.05217311079</v>
      </c>
      <c r="W207">
        <v>410.507234397686</v>
      </c>
      <c r="X207">
        <v>145.513127068444</v>
      </c>
      <c r="Y207">
        <v>52.8317650594066</v>
      </c>
      <c r="Z207">
        <v>19.6843341741455</v>
      </c>
      <c r="AA207">
        <v>7.52992501147189</v>
      </c>
    </row>
    <row r="208" spans="1:27">
      <c r="A208" s="4">
        <v>44798</v>
      </c>
      <c r="B208" s="1">
        <v>0.0961220554630838</v>
      </c>
      <c r="C208">
        <v>0.395287291489693</v>
      </c>
      <c r="D208">
        <v>1.06230215820012</v>
      </c>
      <c r="E208">
        <v>2.90928746309908</v>
      </c>
      <c r="F208">
        <v>8.03186125490232</v>
      </c>
      <c r="G208">
        <v>22.167994469447</v>
      </c>
      <c r="H208">
        <v>60.7630573702657</v>
      </c>
      <c r="I208">
        <v>164.490765053694</v>
      </c>
      <c r="J208">
        <v>437.571957598104</v>
      </c>
      <c r="K208">
        <v>1137.97354219331</v>
      </c>
      <c r="L208">
        <v>2874.75512408168</v>
      </c>
      <c r="M208">
        <v>6981.42705642026</v>
      </c>
      <c r="N208">
        <v>15963.5429416001</v>
      </c>
      <c r="O208">
        <v>32842.4533059086</v>
      </c>
      <c r="P208">
        <v>55394.4720292533</v>
      </c>
      <c r="Q208">
        <v>66211.1657445356</v>
      </c>
      <c r="R208">
        <v>50046.6938349446</v>
      </c>
      <c r="S208">
        <v>25100.2094601451</v>
      </c>
      <c r="T208">
        <v>9857.96154352256</v>
      </c>
      <c r="U208">
        <v>3490.81685990515</v>
      </c>
      <c r="V208">
        <v>1201.79825115798</v>
      </c>
      <c r="W208">
        <v>415.825448682182</v>
      </c>
      <c r="X208">
        <v>146.580214670187</v>
      </c>
      <c r="Y208">
        <v>52.9251291925683</v>
      </c>
      <c r="Z208">
        <v>19.6121371932902</v>
      </c>
      <c r="AA208">
        <v>7.46256768811387</v>
      </c>
    </row>
    <row r="209" spans="1:27">
      <c r="A209" s="4">
        <v>44799</v>
      </c>
      <c r="B209" s="1">
        <v>0.0835979781226603</v>
      </c>
      <c r="C209">
        <v>0.346264279705473</v>
      </c>
      <c r="D209">
        <v>0.935567652483408</v>
      </c>
      <c r="E209">
        <v>2.576777392946</v>
      </c>
      <c r="F209">
        <v>7.15583331945255</v>
      </c>
      <c r="G209">
        <v>19.8694611335661</v>
      </c>
      <c r="H209">
        <v>54.7969818860889</v>
      </c>
      <c r="I209">
        <v>149.260437130466</v>
      </c>
      <c r="J209">
        <v>399.543544127346</v>
      </c>
      <c r="K209">
        <v>1045.67639370237</v>
      </c>
      <c r="L209">
        <v>2658.94288874267</v>
      </c>
      <c r="M209">
        <v>6503.32387299708</v>
      </c>
      <c r="N209">
        <v>14996.8379953271</v>
      </c>
      <c r="O209">
        <v>31211.5638680184</v>
      </c>
      <c r="P209">
        <v>53546.7412107883</v>
      </c>
      <c r="Q209">
        <v>65471.6348577343</v>
      </c>
      <c r="R209">
        <v>50569.8676336501</v>
      </c>
      <c r="S209">
        <v>25674.8061564682</v>
      </c>
      <c r="T209">
        <v>10111.228269036</v>
      </c>
      <c r="U209">
        <v>3571.58896712292</v>
      </c>
      <c r="V209">
        <v>1223.91885044807</v>
      </c>
      <c r="W209">
        <v>421.209508885843</v>
      </c>
      <c r="X209">
        <v>147.654758886956</v>
      </c>
      <c r="Y209">
        <v>53.018611627037</v>
      </c>
      <c r="Z209">
        <v>19.5401987825885</v>
      </c>
      <c r="AA209">
        <v>7.39581201875522</v>
      </c>
    </row>
    <row r="210" spans="1:27">
      <c r="A210" s="4">
        <v>44800</v>
      </c>
      <c r="B210" s="1">
        <v>0.0727057064050547</v>
      </c>
      <c r="C210">
        <v>0.303321036535125</v>
      </c>
      <c r="D210">
        <v>0.823952785854121</v>
      </c>
      <c r="E210">
        <v>2.28227069149341</v>
      </c>
      <c r="F210">
        <v>6.37535234002437</v>
      </c>
      <c r="G210">
        <v>17.8092508118459</v>
      </c>
      <c r="H210">
        <v>49.4166511340701</v>
      </c>
      <c r="I210">
        <v>135.439994683318</v>
      </c>
      <c r="J210">
        <v>364.817884302012</v>
      </c>
      <c r="K210">
        <v>960.849729654327</v>
      </c>
      <c r="L210">
        <v>2459.23062279823</v>
      </c>
      <c r="M210">
        <v>6057.34515360891</v>
      </c>
      <c r="N210">
        <v>14085.3210225619</v>
      </c>
      <c r="O210">
        <v>29646.6659054278</v>
      </c>
      <c r="P210">
        <v>51714.219874722</v>
      </c>
      <c r="Q210">
        <v>64666.0850081705</v>
      </c>
      <c r="R210">
        <v>51051.3910928779</v>
      </c>
      <c r="S210">
        <v>26250.0493092982</v>
      </c>
      <c r="T210">
        <v>10369.0645388094</v>
      </c>
      <c r="U210">
        <v>3653.99261159244</v>
      </c>
      <c r="V210">
        <v>1246.41941804376</v>
      </c>
      <c r="W210">
        <v>426.660149041044</v>
      </c>
      <c r="X210">
        <v>148.736806276466</v>
      </c>
      <c r="Y210">
        <v>53.1122123244542</v>
      </c>
      <c r="Z210">
        <v>19.4685180621458</v>
      </c>
      <c r="AA210">
        <v>7.32965264488008</v>
      </c>
    </row>
    <row r="211" spans="1:27">
      <c r="A211" s="4">
        <v>44801</v>
      </c>
      <c r="B211" s="1">
        <v>0.0632326266829882</v>
      </c>
      <c r="C211">
        <v>0.265703557417926</v>
      </c>
      <c r="D211">
        <v>0.725653762056721</v>
      </c>
      <c r="E211">
        <v>2.02142387960437</v>
      </c>
      <c r="F211">
        <v>5.67999729363102</v>
      </c>
      <c r="G211">
        <v>15.9626540209201</v>
      </c>
      <c r="H211">
        <v>44.5645645680293</v>
      </c>
      <c r="I211">
        <v>122.898976734419</v>
      </c>
      <c r="J211">
        <v>333.10850312234</v>
      </c>
      <c r="K211">
        <v>882.891296916444</v>
      </c>
      <c r="L211">
        <v>2274.4319624664</v>
      </c>
      <c r="M211">
        <v>5641.41519812162</v>
      </c>
      <c r="N211">
        <v>13226.2516126489</v>
      </c>
      <c r="O211">
        <v>28146.7254363248</v>
      </c>
      <c r="P211">
        <v>49901.2506903627</v>
      </c>
      <c r="Q211">
        <v>63798.2661496729</v>
      </c>
      <c r="R211">
        <v>51489.6229730945</v>
      </c>
      <c r="S211">
        <v>26825.1267167709</v>
      </c>
      <c r="T211">
        <v>10631.439509404</v>
      </c>
      <c r="U211">
        <v>3738.04903820099</v>
      </c>
      <c r="V211">
        <v>1269.30544103228</v>
      </c>
      <c r="W211">
        <v>432.178109173372</v>
      </c>
      <c r="X211">
        <v>149.826403602391</v>
      </c>
      <c r="Y211">
        <v>53.2059312455403</v>
      </c>
      <c r="Z211">
        <v>19.3970941547173</v>
      </c>
      <c r="AA211">
        <v>7.26408425541869</v>
      </c>
    </row>
    <row r="212" spans="1:27">
      <c r="A212" s="4">
        <v>44802</v>
      </c>
      <c r="B212" s="1">
        <v>0.0549938274963535</v>
      </c>
      <c r="C212">
        <v>0.232751348347847</v>
      </c>
      <c r="D212">
        <v>0.639081980052126</v>
      </c>
      <c r="E212">
        <v>1.7903898992957</v>
      </c>
      <c r="F212">
        <v>5.06048372061788</v>
      </c>
      <c r="G212">
        <v>14.3075229768725</v>
      </c>
      <c r="H212">
        <v>40.1888648864364</v>
      </c>
      <c r="I212">
        <v>111.518984819903</v>
      </c>
      <c r="J212">
        <v>304.15371270227</v>
      </c>
      <c r="K212">
        <v>811.24701952062</v>
      </c>
      <c r="L212">
        <v>2103.4458205214</v>
      </c>
      <c r="M212">
        <v>5253.58122817954</v>
      </c>
      <c r="N212">
        <v>12416.9738367914</v>
      </c>
      <c r="O212">
        <v>26710.5222209218</v>
      </c>
      <c r="P212">
        <v>48111.7747359761</v>
      </c>
      <c r="Q212">
        <v>62872.1074492077</v>
      </c>
      <c r="R212">
        <v>51883.0624216291</v>
      </c>
      <c r="S212">
        <v>27399.1917152376</v>
      </c>
      <c r="T212">
        <v>10898.3143637627</v>
      </c>
      <c r="U212">
        <v>3823.77915942345</v>
      </c>
      <c r="V212">
        <v>1292.58244511377</v>
      </c>
      <c r="W212">
        <v>437.764135287859</v>
      </c>
      <c r="X212">
        <v>150.923597833889</v>
      </c>
      <c r="Y212">
        <v>53.2997683500904</v>
      </c>
      <c r="Z212">
        <v>19.3259261857026</v>
      </c>
      <c r="AA212">
        <v>7.19910158633207</v>
      </c>
    </row>
    <row r="213" spans="1:27">
      <c r="A213" s="4">
        <v>44803</v>
      </c>
      <c r="B213" s="1">
        <v>0.0478284901410671</v>
      </c>
      <c r="C213">
        <v>0.203885828842861</v>
      </c>
      <c r="D213">
        <v>0.562838361053756</v>
      </c>
      <c r="E213">
        <v>1.58576137796582</v>
      </c>
      <c r="F213">
        <v>4.50853977149625</v>
      </c>
      <c r="G213">
        <v>12.824006055344</v>
      </c>
      <c r="H213">
        <v>36.2427844493942</v>
      </c>
      <c r="I213">
        <v>101.192569348436</v>
      </c>
      <c r="J213">
        <v>277.714477769897</v>
      </c>
      <c r="K213">
        <v>745.40720339054</v>
      </c>
      <c r="L213">
        <v>1945.25057085801</v>
      </c>
      <c r="M213">
        <v>4892.00765902233</v>
      </c>
      <c r="N213">
        <v>11654.9208126117</v>
      </c>
      <c r="O213">
        <v>25336.6782456646</v>
      </c>
      <c r="P213">
        <v>46349.3377774421</v>
      </c>
      <c r="Q213">
        <v>61891.6827048078</v>
      </c>
      <c r="R213">
        <v>52230.3599481094</v>
      </c>
      <c r="S213">
        <v>27971.3646856162</v>
      </c>
      <c r="T213">
        <v>11169.6419377747</v>
      </c>
      <c r="U213">
        <v>3911.20351530499</v>
      </c>
      <c r="V213">
        <v>1316.25599309882</v>
      </c>
      <c r="W213">
        <v>443.418979352932</v>
      </c>
      <c r="X213">
        <v>152.028436145105</v>
      </c>
      <c r="Y213">
        <v>53.3937235969719</v>
      </c>
      <c r="Z213">
        <v>19.2550132831403</v>
      </c>
      <c r="AA213">
        <v>7.13469942020068</v>
      </c>
    </row>
    <row r="214" spans="1:27">
      <c r="A214" s="4">
        <v>44804</v>
      </c>
      <c r="B214" s="1">
        <v>0.041596749540508</v>
      </c>
      <c r="C214">
        <v>0.178600173156599</v>
      </c>
      <c r="D214">
        <v>0.495690738346083</v>
      </c>
      <c r="E214">
        <v>1.40452037676647</v>
      </c>
      <c r="F214">
        <v>4.01679577092647</v>
      </c>
      <c r="G214">
        <v>11.4943097693337</v>
      </c>
      <c r="H214">
        <v>32.6841459518818</v>
      </c>
      <c r="I214">
        <v>91.8222184792498</v>
      </c>
      <c r="J214">
        <v>253.572463276481</v>
      </c>
      <c r="K214">
        <v>684.903030830023</v>
      </c>
      <c r="L214">
        <v>1798.89858274024</v>
      </c>
      <c r="M214">
        <v>4554.97040845122</v>
      </c>
      <c r="N214">
        <v>10937.6179633935</v>
      </c>
      <c r="O214">
        <v>24023.6839331825</v>
      </c>
      <c r="P214">
        <v>44617.0997686015</v>
      </c>
      <c r="Q214">
        <v>60861.1759506751</v>
      </c>
      <c r="R214">
        <v>52530.3273509272</v>
      </c>
      <c r="S214">
        <v>28540.7348246406</v>
      </c>
      <c r="T214">
        <v>11445.3663475098</v>
      </c>
      <c r="U214">
        <v>4000.34223171103</v>
      </c>
      <c r="V214">
        <v>1340.33168331202</v>
      </c>
      <c r="W214">
        <v>449.143399281964</v>
      </c>
      <c r="X214">
        <v>153.140965914635</v>
      </c>
      <c r="Y214">
        <v>53.4877969441206</v>
      </c>
      <c r="Z214">
        <v>19.1843545777026</v>
      </c>
      <c r="AA214">
        <v>7.07087258581614</v>
      </c>
    </row>
    <row r="215" spans="1:27">
      <c r="A215" s="4">
        <v>44805</v>
      </c>
      <c r="B215" s="1">
        <v>0.0361769641248207</v>
      </c>
      <c r="C215">
        <v>0.156450411364884</v>
      </c>
      <c r="D215">
        <v>0.436553944501079</v>
      </c>
      <c r="E215">
        <v>1.24399388210226</v>
      </c>
      <c r="F215">
        <v>3.57868582503378</v>
      </c>
      <c r="G215">
        <v>10.3024854145442</v>
      </c>
      <c r="H215">
        <v>29.4749120446717</v>
      </c>
      <c r="I215">
        <v>83.319440134069</v>
      </c>
      <c r="J215">
        <v>231.52824886174</v>
      </c>
      <c r="K215">
        <v>629.303324116759</v>
      </c>
      <c r="L215">
        <v>1663.51109101175</v>
      </c>
      <c r="M215">
        <v>4240.85128504797</v>
      </c>
      <c r="N215">
        <v>10262.6851440685</v>
      </c>
      <c r="O215">
        <v>22769.9221115526</v>
      </c>
      <c r="P215">
        <v>42917.8470845023</v>
      </c>
      <c r="Q215">
        <v>59784.8476858228</v>
      </c>
      <c r="R215">
        <v>52781.9464687142</v>
      </c>
      <c r="S215">
        <v>29106.3621852736</v>
      </c>
      <c r="T215">
        <v>11725.4226187032</v>
      </c>
      <c r="U215">
        <v>4091.21497681812</v>
      </c>
      <c r="V215">
        <v>1364.81514789852</v>
      </c>
      <c r="W215">
        <v>454.93815891239</v>
      </c>
      <c r="X215">
        <v>154.261234724966</v>
      </c>
      <c r="Y215">
        <v>53.5819883485372</v>
      </c>
      <c r="Z215">
        <v>19.1139492026902</v>
      </c>
      <c r="AA215">
        <v>7.0076159577768</v>
      </c>
    </row>
    <row r="216" spans="1:27">
      <c r="A216" s="4">
        <v>44806</v>
      </c>
      <c r="B216" s="1">
        <v>0.0314633414270569</v>
      </c>
      <c r="C216">
        <v>0.137047634080245</v>
      </c>
      <c r="D216">
        <v>0.384472274196621</v>
      </c>
      <c r="E216">
        <v>1.10181438391884</v>
      </c>
      <c r="F216">
        <v>3.18836015888563</v>
      </c>
      <c r="G216">
        <v>9.23423782703244</v>
      </c>
      <c r="H216">
        <v>26.5807791120564</v>
      </c>
      <c r="I216">
        <v>75.603928607354</v>
      </c>
      <c r="J216">
        <v>211.399696152503</v>
      </c>
      <c r="K216">
        <v>578.211558778459</v>
      </c>
      <c r="L216">
        <v>1538.27338780917</v>
      </c>
      <c r="M216">
        <v>3948.13248957914</v>
      </c>
      <c r="N216">
        <v>9627.83778997474</v>
      </c>
      <c r="O216">
        <v>21573.6898027812</v>
      </c>
      <c r="P216">
        <v>41254.0070178045</v>
      </c>
      <c r="Q216">
        <v>58667.0021242067</v>
      </c>
      <c r="R216">
        <v>52984.3766451752</v>
      </c>
      <c r="S216">
        <v>29667.2799883193</v>
      </c>
      <c r="T216">
        <v>12009.7363201983</v>
      </c>
      <c r="U216">
        <v>4183.8409158213</v>
      </c>
      <c r="V216">
        <v>1389.71205103024</v>
      </c>
      <c r="W216">
        <v>460.804027982296</v>
      </c>
      <c r="X216">
        <v>155.389290361886</v>
      </c>
      <c r="Y216">
        <v>53.6762977662851</v>
      </c>
      <c r="Z216">
        <v>19.0437962940265</v>
      </c>
      <c r="AA216">
        <v>6.94492445608646</v>
      </c>
    </row>
    <row r="217" spans="1:27">
      <c r="A217" s="4">
        <v>44807</v>
      </c>
      <c r="B217" s="1">
        <v>0.0273638730485899</v>
      </c>
      <c r="C217">
        <v>0.120051163924753</v>
      </c>
      <c r="D217">
        <v>0.3386040392298</v>
      </c>
      <c r="E217">
        <v>0.975884959442286</v>
      </c>
      <c r="F217">
        <v>2.8406070141065</v>
      </c>
      <c r="G217">
        <v>8.27675396238228</v>
      </c>
      <c r="H217">
        <v>23.9708108830616</v>
      </c>
      <c r="I217">
        <v>68.6028080139288</v>
      </c>
      <c r="J217">
        <v>193.020456010434</v>
      </c>
      <c r="K217">
        <v>531.26310832934</v>
      </c>
      <c r="L217">
        <v>1422.43032088148</v>
      </c>
      <c r="M217">
        <v>3675.39125647593</v>
      </c>
      <c r="N217">
        <v>9030.8872291213</v>
      </c>
      <c r="O217">
        <v>20433.2179110079</v>
      </c>
      <c r="P217">
        <v>39627.6640941821</v>
      </c>
      <c r="Q217">
        <v>57511.9558205535</v>
      </c>
      <c r="R217">
        <v>53136.9608121886</v>
      </c>
      <c r="S217">
        <v>30222.4972048395</v>
      </c>
      <c r="T217">
        <v>12298.2232031751</v>
      </c>
      <c r="U217">
        <v>4278.23866383784</v>
      </c>
      <c r="V217">
        <v>1415.02808700874</v>
      </c>
      <c r="W217">
        <v>466.741782104409</v>
      </c>
      <c r="X217">
        <v>156.525180813856</v>
      </c>
      <c r="Y217">
        <v>53.7707251524857</v>
      </c>
      <c r="Z217">
        <v>18.9738949902526</v>
      </c>
      <c r="AA217">
        <v>6.88279304575685</v>
      </c>
    </row>
    <row r="218" spans="1:27">
      <c r="A218" s="4">
        <v>44808</v>
      </c>
      <c r="B218" s="1">
        <v>0.0237985386850212</v>
      </c>
      <c r="C218">
        <v>0.105162573865764</v>
      </c>
      <c r="D218">
        <v>0.298207966127594</v>
      </c>
      <c r="E218">
        <v>0.864348347465494</v>
      </c>
      <c r="F218">
        <v>2.53078306415524</v>
      </c>
      <c r="G218">
        <v>7.41854924274743</v>
      </c>
      <c r="H218">
        <v>21.6171079749992</v>
      </c>
      <c r="I218">
        <v>62.2499455187894</v>
      </c>
      <c r="J218">
        <v>176.238603897448</v>
      </c>
      <c r="K218">
        <v>488.122703406089</v>
      </c>
      <c r="L218">
        <v>1315.28208342359</v>
      </c>
      <c r="M218">
        <v>3421.29465623753</v>
      </c>
      <c r="N218">
        <v>8469.74028425568</v>
      </c>
      <c r="O218">
        <v>19346.6889064888</v>
      </c>
      <c r="P218">
        <v>38040.5777930419</v>
      </c>
      <c r="Q218">
        <v>56324.0079785838</v>
      </c>
      <c r="R218">
        <v>53239.2301145066</v>
      </c>
      <c r="S218">
        <v>30771.0014063632</v>
      </c>
      <c r="T218">
        <v>12590.7888481135</v>
      </c>
      <c r="U218">
        <v>4374.42623698945</v>
      </c>
      <c r="V218">
        <v>1440.76897826127</v>
      </c>
      <c r="W218">
        <v>472.752202737415</v>
      </c>
      <c r="X218">
        <v>157.668954271357</v>
      </c>
      <c r="Y218">
        <v>53.8652704613162</v>
      </c>
      <c r="Z218">
        <v>18.9042444325216</v>
      </c>
      <c r="AA218">
        <v>6.82121673641319</v>
      </c>
    </row>
    <row r="219" spans="1:27">
      <c r="A219" s="4">
        <v>44809</v>
      </c>
      <c r="B219" s="1">
        <v>0.0206977441557631</v>
      </c>
      <c r="C219">
        <v>0.0921204473882144</v>
      </c>
      <c r="D219">
        <v>0.262631216533661</v>
      </c>
      <c r="E219">
        <v>0.765559557118811</v>
      </c>
      <c r="F219">
        <v>2.25475141844177</v>
      </c>
      <c r="G219">
        <v>6.64932983073335</v>
      </c>
      <c r="H219">
        <v>19.4945098493646</v>
      </c>
      <c r="I219">
        <v>56.4853279365367</v>
      </c>
      <c r="J219">
        <v>160.91539250002</v>
      </c>
      <c r="K219">
        <v>448.482089358483</v>
      </c>
      <c r="L219">
        <v>1216.18028033536</v>
      </c>
      <c r="M219">
        <v>3184.59457444894</v>
      </c>
      <c r="N219">
        <v>7942.39827751862</v>
      </c>
      <c r="O219">
        <v>18312.2526125975</v>
      </c>
      <c r="P219">
        <v>36494.2012937608</v>
      </c>
      <c r="Q219">
        <v>55107.4126985206</v>
      </c>
      <c r="R219">
        <v>53290.9070193114</v>
      </c>
      <c r="S219">
        <v>31311.7618771108</v>
      </c>
      <c r="T219">
        <v>12887.3283215644</v>
      </c>
      <c r="U219">
        <v>4472.42100164983</v>
      </c>
      <c r="V219">
        <v>1466.94047322677</v>
      </c>
      <c r="W219">
        <v>478.836077154503</v>
      </c>
      <c r="X219">
        <v>158.820659126198</v>
      </c>
      <c r="Y219">
        <v>53.9599336460056</v>
      </c>
      <c r="Z219">
        <v>18.8348437645934</v>
      </c>
      <c r="AA219">
        <v>6.76019058190331</v>
      </c>
    </row>
    <row r="220" spans="1:27">
      <c r="A220" s="4">
        <v>44810</v>
      </c>
      <c r="B220" s="1">
        <v>0.0180009629481538</v>
      </c>
      <c r="C220">
        <v>0.0806957885022789</v>
      </c>
      <c r="D220">
        <v>0.23129883677419</v>
      </c>
      <c r="E220">
        <v>0.67806160718125</v>
      </c>
      <c r="F220">
        <v>2.00882638772585</v>
      </c>
      <c r="G220">
        <v>5.95986917972535</v>
      </c>
      <c r="H220">
        <v>17.580326004177</v>
      </c>
      <c r="I220">
        <v>51.2544958729106</v>
      </c>
      <c r="J220">
        <v>146.924111650922</v>
      </c>
      <c r="K220">
        <v>412.057867416653</v>
      </c>
      <c r="L220">
        <v>1124.52425597671</v>
      </c>
      <c r="M220">
        <v>2964.12287872552</v>
      </c>
      <c r="N220">
        <v>7446.95553792991</v>
      </c>
      <c r="O220">
        <v>17328.0402105127</v>
      </c>
      <c r="P220">
        <v>34989.700903593</v>
      </c>
      <c r="Q220">
        <v>53866.3533701007</v>
      </c>
      <c r="R220">
        <v>53291.9068748758</v>
      </c>
      <c r="S220">
        <v>31843.7329795509</v>
      </c>
      <c r="T220">
        <v>13187.7258449131</v>
      </c>
      <c r="U220">
        <v>4572.23962184803</v>
      </c>
      <c r="V220">
        <v>1493.54834412849</v>
      </c>
      <c r="W220">
        <v>484.994198409095</v>
      </c>
      <c r="X220">
        <v>159.980343970803</v>
      </c>
      <c r="Y220">
        <v>54.0547146588319</v>
      </c>
      <c r="Z220">
        <v>18.765692132829</v>
      </c>
      <c r="AA220">
        <v>6.69970967991009</v>
      </c>
    </row>
    <row r="221" spans="1:27">
      <c r="A221" s="4">
        <v>44811</v>
      </c>
      <c r="B221" s="1">
        <v>0.015655554759496</v>
      </c>
      <c r="C221">
        <v>0.0706880009949455</v>
      </c>
      <c r="D221">
        <v>0.203704466101524</v>
      </c>
      <c r="E221">
        <v>0.600564038151298</v>
      </c>
      <c r="F221">
        <v>1.78972427346984</v>
      </c>
      <c r="G221">
        <v>5.34189738119178</v>
      </c>
      <c r="H221">
        <v>15.8540935374425</v>
      </c>
      <c r="I221">
        <v>46.5080301133134</v>
      </c>
      <c r="J221">
        <v>134.149046414</v>
      </c>
      <c r="K221">
        <v>378.589505572514</v>
      </c>
      <c r="L221">
        <v>1039.75766877449</v>
      </c>
      <c r="M221">
        <v>2758.78678120089</v>
      </c>
      <c r="N221">
        <v>6981.59750038428</v>
      </c>
      <c r="O221">
        <v>16392.1765805342</v>
      </c>
      <c r="P221">
        <v>33527.9758602951</v>
      </c>
      <c r="Q221">
        <v>52604.9193670654</v>
      </c>
      <c r="R221">
        <v>53242.3379042051</v>
      </c>
      <c r="S221">
        <v>32365.8577616153</v>
      </c>
      <c r="T221">
        <v>13491.8544774368</v>
      </c>
      <c r="U221">
        <v>4673.89800482289</v>
      </c>
      <c r="V221">
        <v>1520.59838462977</v>
      </c>
      <c r="W221">
        <v>491.227365297645</v>
      </c>
      <c r="X221">
        <v>161.148057597447</v>
      </c>
      <c r="Y221">
        <v>54.1496134511181</v>
      </c>
      <c r="Z221">
        <v>18.6967886861856</v>
      </c>
      <c r="AA221">
        <v>6.63976917156722</v>
      </c>
    </row>
    <row r="222" spans="1:27">
      <c r="A222" s="4">
        <v>44812</v>
      </c>
      <c r="B222" s="1">
        <v>0.0136157379753488</v>
      </c>
      <c r="C222">
        <v>0.0619213663288456</v>
      </c>
      <c r="D222">
        <v>0.17940215345487</v>
      </c>
      <c r="E222">
        <v>0.531923880184524</v>
      </c>
      <c r="F222">
        <v>1.59451952421215</v>
      </c>
      <c r="G222">
        <v>4.78800198273017</v>
      </c>
      <c r="H222">
        <v>14.2973584967517</v>
      </c>
      <c r="I222">
        <v>42.2010854476065</v>
      </c>
      <c r="J222">
        <v>122.484524959273</v>
      </c>
      <c r="K222">
        <v>347.837506275615</v>
      </c>
      <c r="L222">
        <v>961.365298417243</v>
      </c>
      <c r="M222">
        <v>2567.56440107537</v>
      </c>
      <c r="N222">
        <v>6544.59847424073</v>
      </c>
      <c r="O222">
        <v>15502.7911006129</v>
      </c>
      <c r="P222">
        <v>32109.6782393576</v>
      </c>
      <c r="Q222">
        <v>51327.085150424</v>
      </c>
      <c r="R222">
        <v>53142.4996413305</v>
      </c>
      <c r="S222">
        <v>32877.0717908367</v>
      </c>
      <c r="T222">
        <v>13799.575816061</v>
      </c>
      <c r="U222">
        <v>4777.41124472858</v>
      </c>
      <c r="V222">
        <v>1548.09640736956</v>
      </c>
      <c r="W222">
        <v>497.536382319431</v>
      </c>
      <c r="X222">
        <v>162.323848997475</v>
      </c>
      <c r="Y222">
        <v>54.2446299732301</v>
      </c>
      <c r="Z222">
        <v>18.6281325762105</v>
      </c>
      <c r="AA222">
        <v>6.58036424107821</v>
      </c>
    </row>
    <row r="223" spans="1:27">
      <c r="A223" s="4">
        <v>44813</v>
      </c>
      <c r="B223" s="1">
        <v>0.0118416960271874</v>
      </c>
      <c r="C223">
        <v>0.054241958346935</v>
      </c>
      <c r="D223">
        <v>0.157999150491425</v>
      </c>
      <c r="E223">
        <v>0.471128796220774</v>
      </c>
      <c r="F223">
        <v>1.42060567365932</v>
      </c>
      <c r="G223">
        <v>4.29153908800675</v>
      </c>
      <c r="H223">
        <v>12.8934786830147</v>
      </c>
      <c r="I223">
        <v>38.2929675610453</v>
      </c>
      <c r="J223">
        <v>111.834048556477</v>
      </c>
      <c r="K223">
        <v>319.581718953546</v>
      </c>
      <c r="L223">
        <v>888.870071828124</v>
      </c>
      <c r="M223">
        <v>2389.50052916253</v>
      </c>
      <c r="N223">
        <v>6134.31914993381</v>
      </c>
      <c r="O223">
        <v>14658.0270221783</v>
      </c>
      <c r="P223">
        <v>30735.2327317501</v>
      </c>
      <c r="Q223">
        <v>50036.6918416681</v>
      </c>
      <c r="R223">
        <v>52992.8798394276</v>
      </c>
      <c r="S223">
        <v>33376.3071976076</v>
      </c>
      <c r="T223">
        <v>14110.7397143193</v>
      </c>
      <c r="U223">
        <v>4882.79356449682</v>
      </c>
      <c r="V223">
        <v>1576.04824137424</v>
      </c>
      <c r="W223">
        <v>503.922059633271</v>
      </c>
      <c r="X223">
        <v>163.507767360473</v>
      </c>
      <c r="Y223">
        <v>54.3397641745718</v>
      </c>
      <c r="Z223">
        <v>18.5597229570361</v>
      </c>
      <c r="AA223">
        <v>6.52149011533869</v>
      </c>
    </row>
    <row r="224" spans="1:27">
      <c r="A224" s="4">
        <v>44814</v>
      </c>
      <c r="B224" s="1">
        <v>0.0102988001858249</v>
      </c>
      <c r="C224">
        <v>0.0475149406110648</v>
      </c>
      <c r="D224">
        <v>0.139149564418182</v>
      </c>
      <c r="E224">
        <v>0.417282151700775</v>
      </c>
      <c r="F224">
        <v>1.26566053901722</v>
      </c>
      <c r="G224">
        <v>3.84655367290435</v>
      </c>
      <c r="H224">
        <v>11.6274458046435</v>
      </c>
      <c r="I224">
        <v>34.7467490218806</v>
      </c>
      <c r="J224">
        <v>102.109496659632</v>
      </c>
      <c r="K224">
        <v>293.619786224286</v>
      </c>
      <c r="L224">
        <v>821.830294613162</v>
      </c>
      <c r="M224">
        <v>2223.70259424106</v>
      </c>
      <c r="N224">
        <v>5749.20390328325</v>
      </c>
      <c r="O224">
        <v>13856.049541128</v>
      </c>
      <c r="P224">
        <v>29404.8560926501</v>
      </c>
      <c r="Q224">
        <v>48737.4312843306</v>
      </c>
      <c r="R224">
        <v>52794.149900688</v>
      </c>
      <c r="S224">
        <v>33862.4969067094</v>
      </c>
      <c r="T224">
        <v>14425.1840231129</v>
      </c>
      <c r="U224">
        <v>4990.05825586695</v>
      </c>
      <c r="V224">
        <v>1604.45972934223</v>
      </c>
      <c r="W224">
        <v>510.385213011053</v>
      </c>
      <c r="X224">
        <v>164.699862073415</v>
      </c>
      <c r="Y224">
        <v>54.4350160035831</v>
      </c>
      <c r="Z224">
        <v>18.4915589853743</v>
      </c>
      <c r="AA224">
        <v>6.46314206356193</v>
      </c>
    </row>
    <row r="225" spans="1:27">
      <c r="A225" s="4">
        <v>44815</v>
      </c>
      <c r="B225" s="1">
        <v>0.00895693361977751</v>
      </c>
      <c r="C225">
        <v>0.0416221989207863</v>
      </c>
      <c r="D225">
        <v>0.122548768049513</v>
      </c>
      <c r="E225">
        <v>0.369589790683412</v>
      </c>
      <c r="F225">
        <v>1.12761521494705</v>
      </c>
      <c r="G225">
        <v>3.44770816260674</v>
      </c>
      <c r="H225">
        <v>10.4857250845065</v>
      </c>
      <c r="I225">
        <v>31.5289207604228</v>
      </c>
      <c r="J225">
        <v>93.2304006473491</v>
      </c>
      <c r="K225">
        <v>269.765713473655</v>
      </c>
      <c r="L225">
        <v>759.83707522679</v>
      </c>
      <c r="M225">
        <v>2069.33682927904</v>
      </c>
      <c r="N225">
        <v>5387.77794928241</v>
      </c>
      <c r="O225">
        <v>13095.0526782739</v>
      </c>
      <c r="P225">
        <v>28118.5760942405</v>
      </c>
      <c r="Q225">
        <v>47432.8325734615</v>
      </c>
      <c r="R225">
        <v>52547.1588974599</v>
      </c>
      <c r="S225">
        <v>34334.5790332956</v>
      </c>
      <c r="T225">
        <v>14742.7343559418</v>
      </c>
      <c r="U225">
        <v>5099.21761760121</v>
      </c>
      <c r="V225">
        <v>1633.33672479778</v>
      </c>
      <c r="W225">
        <v>516.926663788005</v>
      </c>
      <c r="X225">
        <v>165.900182719767</v>
      </c>
      <c r="Y225">
        <v>54.5303854077361</v>
      </c>
      <c r="Z225">
        <v>18.423639820511</v>
      </c>
      <c r="AA225">
        <v>6.4053153969077</v>
      </c>
    </row>
    <row r="226" spans="1:27">
      <c r="A226" s="4">
        <v>44816</v>
      </c>
      <c r="B226" s="1">
        <v>0.00778990352441385</v>
      </c>
      <c r="C226">
        <v>0.0364602674438548</v>
      </c>
      <c r="D226">
        <v>0.10792847675276</v>
      </c>
      <c r="E226">
        <v>0.327348323339455</v>
      </c>
      <c r="F226">
        <v>1.00462644919686</v>
      </c>
      <c r="G226">
        <v>3.09021841333095</v>
      </c>
      <c r="H226">
        <v>9.45611060786871</v>
      </c>
      <c r="I226">
        <v>28.6090757654901</v>
      </c>
      <c r="J226">
        <v>85.1232803274316</v>
      </c>
      <c r="K226">
        <v>247.84855222658</v>
      </c>
      <c r="L226">
        <v>702.511929664984</v>
      </c>
      <c r="M226">
        <v>1925.62463419119</v>
      </c>
      <c r="N226">
        <v>5048.64439005296</v>
      </c>
      <c r="O226">
        <v>12373.2650789521</v>
      </c>
      <c r="P226">
        <v>26876.2498460129</v>
      </c>
      <c r="Q226">
        <v>46126.2509981556</v>
      </c>
      <c r="R226">
        <v>52252.9262721967</v>
      </c>
      <c r="S226">
        <v>34791.5014166691</v>
      </c>
      <c r="T226">
        <v>15063.2038813484</v>
      </c>
      <c r="U226">
        <v>5210.28289190926</v>
      </c>
      <c r="V226">
        <v>1662.68508911055</v>
      </c>
      <c r="W226">
        <v>523.547238809618</v>
      </c>
      <c r="X226">
        <v>167.108779078556</v>
      </c>
      <c r="Y226">
        <v>54.6258723335315</v>
      </c>
      <c r="Z226">
        <v>18.3559646243007</v>
      </c>
      <c r="AA226">
        <v>6.34800546811408</v>
      </c>
    </row>
    <row r="227" spans="1:27">
      <c r="A227" s="4">
        <v>44817</v>
      </c>
      <c r="B227" s="1">
        <v>0.00677492984683997</v>
      </c>
      <c r="C227">
        <v>0.0319385120451474</v>
      </c>
      <c r="D227">
        <v>0.0950524127214216</v>
      </c>
      <c r="E227">
        <v>0.289934752086329</v>
      </c>
      <c r="F227">
        <v>0.895052031100508</v>
      </c>
      <c r="G227">
        <v>2.76979633115056</v>
      </c>
      <c r="H227">
        <v>8.52759486725333</v>
      </c>
      <c r="I227">
        <v>25.959622025112</v>
      </c>
      <c r="J227">
        <v>77.7210378134949</v>
      </c>
      <c r="K227">
        <v>227.711188448059</v>
      </c>
      <c r="L227">
        <v>649.504555077872</v>
      </c>
      <c r="M227">
        <v>1791.8391306714</v>
      </c>
      <c r="N227">
        <v>4730.48119531022</v>
      </c>
      <c r="O227">
        <v>11688.9548361718</v>
      </c>
      <c r="P227">
        <v>25677.5813738574</v>
      </c>
      <c r="Q227">
        <v>44820.8593124752</v>
      </c>
      <c r="R227">
        <v>51912.633319888</v>
      </c>
      <c r="S227">
        <v>35232.2262625332</v>
      </c>
      <c r="T227">
        <v>15386.3931453667</v>
      </c>
      <c r="U227">
        <v>5323.26419911311</v>
      </c>
      <c r="V227">
        <v>1692.5106883773</v>
      </c>
      <c r="W227">
        <v>530.247770375114</v>
      </c>
      <c r="X227">
        <v>168.325701123405</v>
      </c>
      <c r="Y227">
        <v>54.7214767264958</v>
      </c>
      <c r="Z227">
        <v>18.2885325611608</v>
      </c>
      <c r="AA227">
        <v>6.29120767113262</v>
      </c>
    </row>
    <row r="228" spans="1:27">
      <c r="A228" s="4">
        <v>44818</v>
      </c>
      <c r="B228" s="1">
        <v>0.00589220062659658</v>
      </c>
      <c r="C228">
        <v>0.0279775389166294</v>
      </c>
      <c r="D228">
        <v>0.0837124865070741</v>
      </c>
      <c r="E228">
        <v>0.256797283369985</v>
      </c>
      <c r="F228">
        <v>0.797428864355831</v>
      </c>
      <c r="G228">
        <v>2.48259843989635</v>
      </c>
      <c r="H228">
        <v>7.69025111147704</v>
      </c>
      <c r="I228">
        <v>23.5555220118314</v>
      </c>
      <c r="J228">
        <v>70.962403839238</v>
      </c>
      <c r="K228">
        <v>209.209227570302</v>
      </c>
      <c r="L228">
        <v>600.490761279492</v>
      </c>
      <c r="M228">
        <v>1667.30190376879</v>
      </c>
      <c r="N228">
        <v>4432.03814803194</v>
      </c>
      <c r="O228">
        <v>11040.433435834</v>
      </c>
      <c r="P228">
        <v>24522.1383744395</v>
      </c>
      <c r="Q228">
        <v>43519.641225074</v>
      </c>
      <c r="R228">
        <v>51527.6135705865</v>
      </c>
      <c r="S228">
        <v>35655.7348619532</v>
      </c>
      <c r="T228">
        <v>15712.0899268056</v>
      </c>
      <c r="U228">
        <v>5438.1704705911</v>
      </c>
      <c r="V228">
        <v>1722.81939016218</v>
      </c>
      <c r="W228">
        <v>537.029096177376</v>
      </c>
      <c r="X228">
        <v>169.550999021527</v>
      </c>
      <c r="Y228">
        <v>54.8171985311778</v>
      </c>
      <c r="Z228">
        <v>18.2213427980666</v>
      </c>
      <c r="AA228">
        <v>6.23491744076662</v>
      </c>
    </row>
    <row r="229" spans="1:27">
      <c r="A229" s="4">
        <v>44819</v>
      </c>
      <c r="B229" s="1">
        <v>0.00512448527256299</v>
      </c>
      <c r="C229">
        <v>0.0245078005668597</v>
      </c>
      <c r="D229">
        <v>0.073725434100424</v>
      </c>
      <c r="E229">
        <v>0.227447189585407</v>
      </c>
      <c r="F229">
        <v>0.710453431327412</v>
      </c>
      <c r="G229">
        <v>2.22517978142459</v>
      </c>
      <c r="H229">
        <v>6.93512724262968</v>
      </c>
      <c r="I229">
        <v>21.3740562614331</v>
      </c>
      <c r="J229">
        <v>64.791431995976</v>
      </c>
      <c r="K229">
        <v>192.20996865876</v>
      </c>
      <c r="L229">
        <v>555.170549715403</v>
      </c>
      <c r="M229">
        <v>1551.37992421048</v>
      </c>
      <c r="N229">
        <v>4152.13378300899</v>
      </c>
      <c r="O229">
        <v>10426.0589163933</v>
      </c>
      <c r="P229">
        <v>23409.3680839302</v>
      </c>
      <c r="Q229">
        <v>42225.3869774986</v>
      </c>
      <c r="R229">
        <v>51099.3422012011</v>
      </c>
      <c r="S229">
        <v>36061.0323531183</v>
      </c>
      <c r="T229">
        <v>16040.0691282133</v>
      </c>
      <c r="U229">
        <v>5555.00938004743</v>
      </c>
      <c r="V229">
        <v>1753.61706009195</v>
      </c>
      <c r="W229">
        <v>543.892059239268</v>
      </c>
      <c r="X229">
        <v>170.784723132687</v>
      </c>
      <c r="Y229">
        <v>54.913037691145</v>
      </c>
      <c r="Z229">
        <v>18.1543945045453</v>
      </c>
      <c r="AA229">
        <v>6.17913025231236</v>
      </c>
    </row>
    <row r="230" spans="1:27">
      <c r="A230" s="4">
        <v>44820</v>
      </c>
      <c r="B230" s="1">
        <v>0.00445679822735838</v>
      </c>
      <c r="C230">
        <v>0.02146837469379</v>
      </c>
      <c r="D230">
        <v>0.0649298552139058</v>
      </c>
      <c r="E230">
        <v>0.201451601114392</v>
      </c>
      <c r="F230">
        <v>0.632964388046155</v>
      </c>
      <c r="G230">
        <v>1.99445259546034</v>
      </c>
      <c r="H230">
        <v>6.25415012792472</v>
      </c>
      <c r="I230">
        <v>19.3946088196634</v>
      </c>
      <c r="J230">
        <v>59.157036763978</v>
      </c>
      <c r="K230">
        <v>176.591460703738</v>
      </c>
      <c r="L230">
        <v>513.266330023329</v>
      </c>
      <c r="M230">
        <v>1443.48264498541</v>
      </c>
      <c r="N230">
        <v>3889.6523415234</v>
      </c>
      <c r="O230">
        <v>9844.2383290273</v>
      </c>
      <c r="P230">
        <v>22338.6122200825</v>
      </c>
      <c r="Q230">
        <v>40940.6908654103</v>
      </c>
      <c r="R230">
        <v>50629.4246147122</v>
      </c>
      <c r="S230">
        <v>36447.1524901565</v>
      </c>
      <c r="T230">
        <v>16370.092705368</v>
      </c>
      <c r="U230">
        <v>5673.78727316254</v>
      </c>
      <c r="V230">
        <v>1784.90955830271</v>
      </c>
      <c r="W230">
        <v>550.837507846183</v>
      </c>
      <c r="X230">
        <v>172.026924008115</v>
      </c>
      <c r="Y230">
        <v>55.0089941489805</v>
      </c>
      <c r="Z230">
        <v>18.0876868526705</v>
      </c>
      <c r="AA230">
        <v>6.12384162120367</v>
      </c>
    </row>
    <row r="231" spans="1:27">
      <c r="A231" s="4">
        <v>44821</v>
      </c>
      <c r="B231" s="1">
        <v>0.00387610645407835</v>
      </c>
      <c r="C231">
        <v>0.0188058945001131</v>
      </c>
      <c r="D231">
        <v>0.0571836049019262</v>
      </c>
      <c r="E231">
        <v>0.178427122176348</v>
      </c>
      <c r="F231">
        <v>0.563927057523142</v>
      </c>
      <c r="G231">
        <v>1.78764928351889</v>
      </c>
      <c r="H231">
        <v>5.64003930444745</v>
      </c>
      <c r="I231">
        <v>17.5984725365656</v>
      </c>
      <c r="J231">
        <v>54.0125715609031</v>
      </c>
      <c r="K231">
        <v>162.241634558208</v>
      </c>
      <c r="L231">
        <v>474.52126488373</v>
      </c>
      <c r="M231">
        <v>1343.05926536288</v>
      </c>
      <c r="N231">
        <v>3643.5407614956</v>
      </c>
      <c r="O231">
        <v>9293.4295780421</v>
      </c>
      <c r="P231">
        <v>21309.1209740311</v>
      </c>
      <c r="Q231">
        <v>39667.9505455297</v>
      </c>
      <c r="R231">
        <v>50119.5843313316</v>
      </c>
      <c r="S231">
        <v>36813.1623818015</v>
      </c>
      <c r="T231">
        <v>16701.9096381185</v>
      </c>
      <c r="U231">
        <v>5794.50909568845</v>
      </c>
      <c r="V231">
        <v>1816.70273573443</v>
      </c>
      <c r="W231">
        <v>557.866295474811</v>
      </c>
      <c r="X231">
        <v>173.277652389393</v>
      </c>
      <c r="Y231">
        <v>55.1050678462798</v>
      </c>
      <c r="Z231">
        <v>18.0212190170572</v>
      </c>
      <c r="AA231">
        <v>6.06904710265928</v>
      </c>
    </row>
    <row r="232" spans="1:27">
      <c r="A232" s="4">
        <v>44822</v>
      </c>
      <c r="B232" s="1">
        <v>0.00337107503560229</v>
      </c>
      <c r="C232">
        <v>0.0164736116694707</v>
      </c>
      <c r="D232">
        <v>0.0503614963650777</v>
      </c>
      <c r="E232">
        <v>0.158034176337423</v>
      </c>
      <c r="F232">
        <v>0.502419614338611</v>
      </c>
      <c r="G232">
        <v>1.60228921276787</v>
      </c>
      <c r="H232">
        <v>5.08622915504811</v>
      </c>
      <c r="I232">
        <v>15.968672374304</v>
      </c>
      <c r="J232">
        <v>49.3154433537591</v>
      </c>
      <c r="K232">
        <v>149.057504538615</v>
      </c>
      <c r="L232">
        <v>438.697734402749</v>
      </c>
      <c r="M232">
        <v>1249.59615530338</v>
      </c>
      <c r="N232">
        <v>3412.80571901785</v>
      </c>
      <c r="O232">
        <v>8772.14271499362</v>
      </c>
      <c r="P232">
        <v>20320.0660431492</v>
      </c>
      <c r="Q232">
        <v>38409.3679637113</v>
      </c>
      <c r="R232">
        <v>49571.6503398276</v>
      </c>
      <c r="S232">
        <v>37158.1671616633</v>
      </c>
      <c r="T232">
        <v>17035.2559453498</v>
      </c>
      <c r="U232">
        <v>5917.17832006214</v>
      </c>
      <c r="V232">
        <v>1849.00243026972</v>
      </c>
      <c r="W232">
        <v>564.979280717944</v>
      </c>
      <c r="X232">
        <v>174.53695920729</v>
      </c>
      <c r="Y232">
        <v>55.2012587236476</v>
      </c>
      <c r="Z232">
        <v>17.9549901748558</v>
      </c>
      <c r="AA232">
        <v>6.01474229133346</v>
      </c>
    </row>
    <row r="233" spans="1:27">
      <c r="A233" s="4">
        <v>44823</v>
      </c>
      <c r="B233" s="1">
        <v>0.00293184592065263</v>
      </c>
      <c r="C233">
        <v>0.0144305755511022</v>
      </c>
      <c r="D233">
        <v>0.0443532778136198</v>
      </c>
      <c r="E233">
        <v>0.139971998284135</v>
      </c>
      <c r="F233">
        <v>0.447620776046609</v>
      </c>
      <c r="G233">
        <v>1.43614896172951</v>
      </c>
      <c r="H233">
        <v>4.58679872403176</v>
      </c>
      <c r="I233">
        <v>14.4898050635073</v>
      </c>
      <c r="J233">
        <v>45.026760676716</v>
      </c>
      <c r="K233">
        <v>136.944434166025</v>
      </c>
      <c r="L233">
        <v>405.575911796771</v>
      </c>
      <c r="M233">
        <v>1162.61443310609</v>
      </c>
      <c r="N233">
        <v>3196.51073419777</v>
      </c>
      <c r="O233">
        <v>8278.94075391136</v>
      </c>
      <c r="P233">
        <v>19370.5527089858</v>
      </c>
      <c r="Q233">
        <v>37166.9517357759</v>
      </c>
      <c r="R233">
        <v>48987.5440583462</v>
      </c>
      <c r="S233">
        <v>37481.314551254</v>
      </c>
      <c r="T233">
        <v>17369.8547467799</v>
      </c>
      <c r="U233">
        <v>6041.79687062095</v>
      </c>
      <c r="V233">
        <v>1881.81446271352</v>
      </c>
      <c r="W233">
        <v>572.17732720528</v>
      </c>
      <c r="X233">
        <v>175.804895580566</v>
      </c>
      <c r="Y233">
        <v>55.2975667206937</v>
      </c>
      <c r="Z233">
        <v>17.8889995057465</v>
      </c>
      <c r="AA233">
        <v>5.96092282096944</v>
      </c>
    </row>
    <row r="234" spans="1:27">
      <c r="A234" s="4">
        <v>44824</v>
      </c>
      <c r="B234" s="1">
        <v>0.0025498454978</v>
      </c>
      <c r="C234">
        <v>0.0126409141409244</v>
      </c>
      <c r="D234">
        <v>0.0390618506945421</v>
      </c>
      <c r="E234">
        <v>0.123974197998855</v>
      </c>
      <c r="F234">
        <v>0.398798837053253</v>
      </c>
      <c r="G234">
        <v>1.28723565098976</v>
      </c>
      <c r="H234">
        <v>4.13640842284295</v>
      </c>
      <c r="I234">
        <v>13.1478935967731</v>
      </c>
      <c r="J234">
        <v>41.1110121680327</v>
      </c>
      <c r="K234">
        <v>125.815460952095</v>
      </c>
      <c r="L234">
        <v>374.952442654222</v>
      </c>
      <c r="M234">
        <v>1081.66768910959</v>
      </c>
      <c r="N234">
        <v>2993.7733516305</v>
      </c>
      <c r="O234">
        <v>7812.44006914698</v>
      </c>
      <c r="P234">
        <v>18459.6309748917</v>
      </c>
      <c r="Q234">
        <v>35942.520812188</v>
      </c>
      <c r="R234">
        <v>48369.266052667</v>
      </c>
      <c r="S234">
        <v>37781.7992767933</v>
      </c>
      <c r="T234">
        <v>17705.4163741938</v>
      </c>
      <c r="U234">
        <v>6168.36504751321</v>
      </c>
      <c r="V234">
        <v>1915.14463260983</v>
      </c>
      <c r="W234">
        <v>579.46130352008</v>
      </c>
      <c r="X234">
        <v>177.081512814729</v>
      </c>
      <c r="Y234">
        <v>55.3939917760302</v>
      </c>
      <c r="Z234">
        <v>17.8232461919343</v>
      </c>
      <c r="AA234">
        <v>5.90758436405595</v>
      </c>
    </row>
    <row r="235" spans="1:27">
      <c r="A235" s="4">
        <v>44825</v>
      </c>
      <c r="B235" s="1">
        <v>0.00221761724132131</v>
      </c>
      <c r="C235">
        <v>0.0110732042343875</v>
      </c>
      <c r="D235">
        <v>0.0344017004871632</v>
      </c>
      <c r="E235">
        <v>0.109804831916269</v>
      </c>
      <c r="F235">
        <v>0.355301898550039</v>
      </c>
      <c r="G235">
        <v>1.15376303907091</v>
      </c>
      <c r="H235">
        <v>3.73024294949902</v>
      </c>
      <c r="I235">
        <v>11.9302551874665</v>
      </c>
      <c r="J235">
        <v>37.5357729873137</v>
      </c>
      <c r="K235">
        <v>115.590675530154</v>
      </c>
      <c r="L235">
        <v>346.639220534917</v>
      </c>
      <c r="M235">
        <v>1006.33984830414</v>
      </c>
      <c r="N235">
        <v>2803.7624035596</v>
      </c>
      <c r="O235">
        <v>7371.31043177132</v>
      </c>
      <c r="P235">
        <v>17586.3057866218</v>
      </c>
      <c r="Q235">
        <v>34737.709259947</v>
      </c>
      <c r="R235">
        <v>47718.8826561131</v>
      </c>
      <c r="S235">
        <v>38058.8673011856</v>
      </c>
      <c r="T235">
        <v>18041.6385345988</v>
      </c>
      <c r="U235">
        <v>6296.88144940891</v>
      </c>
      <c r="V235">
        <v>1948.9987138924</v>
      </c>
      <c r="W235">
        <v>586.832083111599</v>
      </c>
      <c r="X235">
        <v>178.366862400755</v>
      </c>
      <c r="Y235">
        <v>55.4905338272688</v>
      </c>
      <c r="Z235">
        <v>17.7577294181429</v>
      </c>
      <c r="AA235">
        <v>5.85472263148679</v>
      </c>
    </row>
    <row r="236" spans="1:27">
      <c r="A236" s="4">
        <v>44826</v>
      </c>
      <c r="B236" s="1">
        <v>0.00192867616221156</v>
      </c>
      <c r="C236">
        <v>0.00969991969214347</v>
      </c>
      <c r="D236">
        <v>0.0302975147075029</v>
      </c>
      <c r="E236">
        <v>0.0972549231169779</v>
      </c>
      <c r="F236">
        <v>0.316549164052461</v>
      </c>
      <c r="G236">
        <v>1.03413009678115</v>
      </c>
      <c r="H236">
        <v>3.36395981187178</v>
      </c>
      <c r="I236">
        <v>10.8253814486</v>
      </c>
      <c r="J236">
        <v>34.2714367012422</v>
      </c>
      <c r="K236">
        <v>106.196650798139</v>
      </c>
      <c r="L236">
        <v>320.462252129523</v>
      </c>
      <c r="M236">
        <v>936.243164811752</v>
      </c>
      <c r="N236">
        <v>2625.69536183723</v>
      </c>
      <c r="O236">
        <v>6954.27473514425</v>
      </c>
      <c r="P236">
        <v>16749.5463661445</v>
      </c>
      <c r="Q236">
        <v>33553.9719997034</v>
      </c>
      <c r="R236">
        <v>47038.5126294908</v>
      </c>
      <c r="S236">
        <v>38311.8198334305</v>
      </c>
      <c r="T236">
        <v>18378.2065276262</v>
      </c>
      <c r="U236">
        <v>6427.34289512603</v>
      </c>
      <c r="V236">
        <v>1983.38245036567</v>
      </c>
      <c r="W236">
        <v>594.290544203179</v>
      </c>
      <c r="X236">
        <v>179.66099601376</v>
      </c>
      <c r="Y236">
        <v>55.5871928110164</v>
      </c>
      <c r="Z236">
        <v>17.6924483716096</v>
      </c>
      <c r="AA236">
        <v>5.80233337222306</v>
      </c>
    </row>
    <row r="237" spans="1:27">
      <c r="A237" s="4">
        <v>44827</v>
      </c>
      <c r="B237" s="1">
        <v>0.00167738222328029</v>
      </c>
      <c r="C237">
        <v>0.00849694813108189</v>
      </c>
      <c r="D237">
        <v>0.0266829657871184</v>
      </c>
      <c r="E237">
        <v>0.0861393792368403</v>
      </c>
      <c r="F237">
        <v>0.282023184321567</v>
      </c>
      <c r="G237">
        <v>0.926901803074484</v>
      </c>
      <c r="H237">
        <v>3.03364290475873</v>
      </c>
      <c r="I237">
        <v>9.82282966158343</v>
      </c>
      <c r="J237">
        <v>31.2909704335411</v>
      </c>
      <c r="K237">
        <v>97.5659170792796</v>
      </c>
      <c r="L237">
        <v>296.260605641295</v>
      </c>
      <c r="M237">
        <v>871.016341333374</v>
      </c>
      <c r="N237">
        <v>2458.83578311969</v>
      </c>
      <c r="O237">
        <v>6560.10845530289</v>
      </c>
      <c r="P237">
        <v>15948.2946942985</v>
      </c>
      <c r="Q237">
        <v>32392.5913427362</v>
      </c>
      <c r="R237">
        <v>46330.313991709</v>
      </c>
      <c r="S237">
        <v>38540.0170791033</v>
      </c>
      <c r="T237">
        <v>18714.7935193259</v>
      </c>
      <c r="U237">
        <v>6559.74434430006</v>
      </c>
      <c r="V237">
        <v>2018.30155101273</v>
      </c>
      <c r="W237">
        <v>601.837569695893</v>
      </c>
      <c r="X237">
        <v>180.963965511636</v>
      </c>
      <c r="Y237">
        <v>55.6839686628722</v>
      </c>
      <c r="Z237">
        <v>17.6274022420792</v>
      </c>
      <c r="AA237">
        <v>5.75041237295859</v>
      </c>
    </row>
    <row r="238" spans="1:27">
      <c r="A238" s="4">
        <v>44828</v>
      </c>
      <c r="B238" s="1">
        <v>0.00145883024743589</v>
      </c>
      <c r="C238">
        <v>0.0074431675547102</v>
      </c>
      <c r="D238">
        <v>0.0234996391566137</v>
      </c>
      <c r="E238">
        <v>0.0762942626362847</v>
      </c>
      <c r="F238">
        <v>0.251262948121801</v>
      </c>
      <c r="G238">
        <v>0.830791932094293</v>
      </c>
      <c r="H238">
        <v>2.73576064465994</v>
      </c>
      <c r="I238">
        <v>8.91312410902962</v>
      </c>
      <c r="J238">
        <v>28.5696912648315</v>
      </c>
      <c r="K238">
        <v>89.6364796199697</v>
      </c>
      <c r="L238">
        <v>273.88543646896</v>
      </c>
      <c r="M238">
        <v>810.322766840665</v>
      </c>
      <c r="N238">
        <v>2302.49085030322</v>
      </c>
      <c r="O238">
        <v>6187.63888716098</v>
      </c>
      <c r="P238">
        <v>15181.473181988</v>
      </c>
      <c r="Q238">
        <v>31254.6841806053</v>
      </c>
      <c r="R238">
        <v>45596.4711424024</v>
      </c>
      <c r="S238">
        <v>38742.8816974237</v>
      </c>
      <c r="T238">
        <v>19051.0608742805</v>
      </c>
      <c r="U238">
        <v>6694.07881723622</v>
      </c>
      <c r="V238">
        <v>2053.76168512695</v>
      </c>
      <c r="W238">
        <v>609.474047067633</v>
      </c>
      <c r="X238">
        <v>182.27582293364</v>
      </c>
      <c r="Y238">
        <v>55.7808613174244</v>
      </c>
      <c r="Z238">
        <v>17.562590221799</v>
      </c>
      <c r="AA238">
        <v>5.69895545778809</v>
      </c>
    </row>
    <row r="239" spans="1:27">
      <c r="A239" s="4">
        <v>44829</v>
      </c>
      <c r="B239" s="1">
        <v>0.00126875417020298</v>
      </c>
      <c r="C239">
        <v>0.0065200754892807</v>
      </c>
      <c r="D239">
        <v>0.020696089210662</v>
      </c>
      <c r="E239">
        <v>0.0675743725689955</v>
      </c>
      <c r="F239">
        <v>0.223857726561765</v>
      </c>
      <c r="G239">
        <v>0.744647624952186</v>
      </c>
      <c r="H239">
        <v>2.46712821485783</v>
      </c>
      <c r="I239">
        <v>8.08766654058893</v>
      </c>
      <c r="J239">
        <v>26.0850620417476</v>
      </c>
      <c r="K239">
        <v>82.3513750341193</v>
      </c>
      <c r="L239">
        <v>253.199084663917</v>
      </c>
      <c r="M239">
        <v>753.848865995044</v>
      </c>
      <c r="N239">
        <v>2156.00901198817</v>
      </c>
      <c r="O239">
        <v>5835.74419319413</v>
      </c>
      <c r="P239">
        <v>14447.9915724721</v>
      </c>
      <c r="Q239">
        <v>30141.2096896633</v>
      </c>
      <c r="R239">
        <v>44839.1823872227</v>
      </c>
      <c r="S239">
        <v>38919.9019327846</v>
      </c>
      <c r="T239">
        <v>19386.6585477239</v>
      </c>
      <c r="U239">
        <v>6830.33731409625</v>
      </c>
      <c r="V239">
        <v>2089.76847726411</v>
      </c>
      <c r="W239">
        <v>617.200868267533</v>
      </c>
      <c r="X239">
        <v>183.596620498936</v>
      </c>
      <c r="Y239">
        <v>55.8778707082469</v>
      </c>
      <c r="Z239">
        <v>17.498011505513</v>
      </c>
      <c r="AA239">
        <v>5.64795848787827</v>
      </c>
    </row>
    <row r="240" spans="1:27">
      <c r="A240" s="4">
        <v>44830</v>
      </c>
      <c r="B240" s="1">
        <v>0.00110344376751283</v>
      </c>
      <c r="C240">
        <v>0.0057114641139711</v>
      </c>
      <c r="D240">
        <v>0.0182270078980623</v>
      </c>
      <c r="E240">
        <v>0.0598511036908559</v>
      </c>
      <c r="F240">
        <v>0.199441588826248</v>
      </c>
      <c r="G240">
        <v>0.667435561197053</v>
      </c>
      <c r="H240">
        <v>2.22487351730399</v>
      </c>
      <c r="I240">
        <v>7.33865492682653</v>
      </c>
      <c r="J240">
        <v>23.8165049135081</v>
      </c>
      <c r="K240">
        <v>75.6582635709703</v>
      </c>
      <c r="L240">
        <v>234.07423900698</v>
      </c>
      <c r="M240">
        <v>701.302554002075</v>
      </c>
      <c r="N240">
        <v>2018.77772073302</v>
      </c>
      <c r="O240">
        <v>5503.35229729359</v>
      </c>
      <c r="P240">
        <v>13746.7531191493</v>
      </c>
      <c r="Q240">
        <v>29052.9774228294</v>
      </c>
      <c r="R240">
        <v>44060.6479647927</v>
      </c>
      <c r="S240">
        <v>39070.634391431</v>
      </c>
      <c r="T240">
        <v>19721.2255390698</v>
      </c>
      <c r="U240">
        <v>6968.50873358454</v>
      </c>
      <c r="V240">
        <v>2126.32750201172</v>
      </c>
      <c r="W240">
        <v>625.018929605621</v>
      </c>
      <c r="X240">
        <v>184.926410605099</v>
      </c>
      <c r="Y240">
        <v>55.974996767896</v>
      </c>
      <c r="Z240">
        <v>17.4336652904562</v>
      </c>
      <c r="AA240">
        <v>5.59741736114163</v>
      </c>
    </row>
    <row r="241" spans="1:27">
      <c r="A241" s="4">
        <v>44831</v>
      </c>
      <c r="B241" s="1">
        <v>0.000959672233320056</v>
      </c>
      <c r="C241">
        <v>0.00500313568099725</v>
      </c>
      <c r="D241">
        <v>0.0160524925004732</v>
      </c>
      <c r="E241">
        <v>0.0530105493255528</v>
      </c>
      <c r="F241">
        <v>0.177688516072163</v>
      </c>
      <c r="G241">
        <v>0.598229564113934</v>
      </c>
      <c r="H241">
        <v>2.00640646741814</v>
      </c>
      <c r="I241">
        <v>6.65900973426298</v>
      </c>
      <c r="J241">
        <v>21.7452310593709</v>
      </c>
      <c r="K241">
        <v>69.5090543305621</v>
      </c>
      <c r="L241">
        <v>216.393162900507</v>
      </c>
      <c r="M241">
        <v>652.411790848855</v>
      </c>
      <c r="N241">
        <v>1890.22126999776</v>
      </c>
      <c r="O241">
        <v>5189.43965280095</v>
      </c>
      <c r="P241">
        <v>13076.6600842142</v>
      </c>
      <c r="Q241">
        <v>27990.6556717825</v>
      </c>
      <c r="R241">
        <v>43263.0586619063</v>
      </c>
      <c r="S241">
        <v>39194.7064372116</v>
      </c>
      <c r="T241">
        <v>20054.3904079525</v>
      </c>
      <c r="U241">
        <v>7108.57979131165</v>
      </c>
      <c r="V241">
        <v>2163.4442785727</v>
      </c>
      <c r="W241">
        <v>632.929131637577</v>
      </c>
      <c r="X241">
        <v>186.265245826569</v>
      </c>
      <c r="Y241">
        <v>56.0722394279066</v>
      </c>
      <c r="Z241">
        <v>17.3695507763493</v>
      </c>
      <c r="AA241">
        <v>5.54732801191323</v>
      </c>
    </row>
    <row r="242" spans="1:27">
      <c r="A242" s="4">
        <v>44832</v>
      </c>
      <c r="B242" s="1">
        <v>0.000834633193383884</v>
      </c>
      <c r="C242">
        <v>0.00438265322895323</v>
      </c>
      <c r="D242">
        <v>0.0141374007664435</v>
      </c>
      <c r="E242">
        <v>0.046951821513017</v>
      </c>
      <c r="F242">
        <v>0.158308048247662</v>
      </c>
      <c r="G242">
        <v>0.53619949118812</v>
      </c>
      <c r="H242">
        <v>1.80939130361901</v>
      </c>
      <c r="I242">
        <v>6.04230702559854</v>
      </c>
      <c r="J242">
        <v>19.8540852031694</v>
      </c>
      <c r="K242">
        <v>63.8595607791561</v>
      </c>
      <c r="L242">
        <v>200.04697760142</v>
      </c>
      <c r="M242">
        <v>606.92322912117</v>
      </c>
      <c r="N242">
        <v>1769.79872896051</v>
      </c>
      <c r="O242">
        <v>4893.029910375</v>
      </c>
      <c r="P242">
        <v>12436.6186038049</v>
      </c>
      <c r="Q242">
        <v>26954.7799937593</v>
      </c>
      <c r="R242">
        <v>42448.5850907222</v>
      </c>
      <c r="S242">
        <v>39291.8181839395</v>
      </c>
      <c r="T242">
        <v>20385.7718535392</v>
      </c>
      <c r="U242">
        <v>7250.53493802618</v>
      </c>
      <c r="V242">
        <v>2201.12426516034</v>
      </c>
      <c r="W242">
        <v>640.932379044484</v>
      </c>
      <c r="X242">
        <v>187.613178913061</v>
      </c>
      <c r="Y242">
        <v>56.1695986187897</v>
      </c>
      <c r="Z242">
        <v>17.3056671653929</v>
      </c>
      <c r="AA242">
        <v>5.49768641063027</v>
      </c>
    </row>
    <row r="243" spans="1:27">
      <c r="A243" s="4">
        <v>44833</v>
      </c>
      <c r="B243" s="1">
        <v>0.000725885925743325</v>
      </c>
      <c r="C243">
        <v>0.00383912221235939</v>
      </c>
      <c r="D243">
        <v>0.0124507829791029</v>
      </c>
      <c r="E243">
        <v>0.0415855630640458</v>
      </c>
      <c r="F243">
        <v>0.141041405709342</v>
      </c>
      <c r="G243">
        <v>0.480601276483291</v>
      </c>
      <c r="H243">
        <v>1.6317216156194</v>
      </c>
      <c r="I243">
        <v>5.48271775349626</v>
      </c>
      <c r="J243">
        <v>18.1274036324984</v>
      </c>
      <c r="K243">
        <v>58.6691841273977</v>
      </c>
      <c r="L243">
        <v>184.934998630234</v>
      </c>
      <c r="M243">
        <v>564.600949851581</v>
      </c>
      <c r="N243">
        <v>1657.00197380149</v>
      </c>
      <c r="O243">
        <v>4613.19250827606</v>
      </c>
      <c r="P243">
        <v>11825.5429649001</v>
      </c>
      <c r="Q243">
        <v>25945.7618082023</v>
      </c>
      <c r="R243">
        <v>41619.3676886816</v>
      </c>
      <c r="S243">
        <v>39361.7440658319</v>
      </c>
      <c r="T243">
        <v>20714.9793575149</v>
      </c>
      <c r="U243">
        <v>7394.35627792017</v>
      </c>
      <c r="V243">
        <v>2239.3728532017</v>
      </c>
      <c r="W243">
        <v>649.02958050746</v>
      </c>
      <c r="X243">
        <v>188.970262787923</v>
      </c>
      <c r="Y243">
        <v>56.2670742700285</v>
      </c>
      <c r="Z243">
        <v>17.2420136622618</v>
      </c>
      <c r="AA243">
        <v>5.4484885635142</v>
      </c>
    </row>
    <row r="244" spans="1:27">
      <c r="A244" s="4">
        <v>44834</v>
      </c>
      <c r="B244" s="1">
        <v>0.000631307718607477</v>
      </c>
      <c r="C244">
        <v>0.00336299921323064</v>
      </c>
      <c r="D244">
        <v>0.0109653817791929</v>
      </c>
      <c r="E244">
        <v>0.0368326296762375</v>
      </c>
      <c r="F244">
        <v>0.125658033851955</v>
      </c>
      <c r="G244">
        <v>0.43076800549775</v>
      </c>
      <c r="H244">
        <v>1.47149782456833</v>
      </c>
      <c r="I244">
        <v>4.97495267471181</v>
      </c>
      <c r="J244">
        <v>16.5508845510495</v>
      </c>
      <c r="K244">
        <v>53.900622328088</v>
      </c>
      <c r="L244">
        <v>170.964121481558</v>
      </c>
      <c r="M244">
        <v>525.225281106205</v>
      </c>
      <c r="N244">
        <v>1551.35381356904</v>
      </c>
      <c r="O244">
        <v>4349.04120486736</v>
      </c>
      <c r="P244">
        <v>11242.359338366</v>
      </c>
      <c r="Q244">
        <v>24963.8969794059</v>
      </c>
      <c r="R244">
        <v>40777.5074889581</v>
      </c>
      <c r="S244">
        <v>39404.333971703</v>
      </c>
      <c r="T244">
        <v>21041.6138907403</v>
      </c>
      <c r="U244">
        <v>7540.02348722639</v>
      </c>
      <c r="V244">
        <v>2278.19536134688</v>
      </c>
      <c r="W244">
        <v>657.221648577064</v>
      </c>
      <c r="X244">
        <v>190.336550546455</v>
      </c>
      <c r="Y244">
        <v>56.364666310075</v>
      </c>
      <c r="Z244">
        <v>17.1785894741</v>
      </c>
      <c r="AA244">
        <v>5.3997305122559</v>
      </c>
    </row>
    <row r="245" spans="1:27">
      <c r="A245" s="4">
        <v>44835</v>
      </c>
      <c r="B245" s="1">
        <v>0.000549052435702286</v>
      </c>
      <c r="C245">
        <v>0.00294592437598808</v>
      </c>
      <c r="D245">
        <v>0.00965719166010716</v>
      </c>
      <c r="E245">
        <v>0.032622922674495</v>
      </c>
      <c r="F245">
        <v>0.111952524613179</v>
      </c>
      <c r="G245">
        <v>0.386101915446131</v>
      </c>
      <c r="H245">
        <v>1.32700687432397</v>
      </c>
      <c r="I245">
        <v>4.51421236437574</v>
      </c>
      <c r="J245">
        <v>15.111469693979</v>
      </c>
      <c r="K245">
        <v>49.5196026293856</v>
      </c>
      <c r="L245">
        <v>158.04825303342</v>
      </c>
      <c r="M245">
        <v>488.591694273736</v>
      </c>
      <c r="N245">
        <v>1452.40620835832</v>
      </c>
      <c r="O245">
        <v>4099.7325706115</v>
      </c>
      <c r="P245">
        <v>10686.0090113023</v>
      </c>
      <c r="Q245">
        <v>24009.3743118841</v>
      </c>
      <c r="R245">
        <v>39925.0576966398</v>
      </c>
      <c r="S245">
        <v>39419.5139329849</v>
      </c>
      <c r="T245">
        <v>21365.2686831721</v>
      </c>
      <c r="U245">
        <v>7687.5137333403</v>
      </c>
      <c r="V245">
        <v>2317.59702928151</v>
      </c>
      <c r="W245">
        <v>665.509499537324</v>
      </c>
      <c r="X245">
        <v>191.712095454178</v>
      </c>
      <c r="Y245">
        <v>56.4623746663468</v>
      </c>
      <c r="Z245">
        <v>17.1153938105144</v>
      </c>
      <c r="AA245">
        <v>5.35140833370328</v>
      </c>
    </row>
    <row r="246" spans="1:27">
      <c r="A246" s="4">
        <v>44836</v>
      </c>
      <c r="B246" s="1">
        <v>0.000477514480282663</v>
      </c>
      <c r="C246">
        <v>0.00258057462357611</v>
      </c>
      <c r="D246">
        <v>0.00850507101596518</v>
      </c>
      <c r="E246">
        <v>0.0288943551608218</v>
      </c>
      <c r="F246">
        <v>0.0997418737481058</v>
      </c>
      <c r="G246">
        <v>0.346067225013197</v>
      </c>
      <c r="H246">
        <v>1.19670391677061</v>
      </c>
      <c r="I246">
        <v>4.09614185835408</v>
      </c>
      <c r="J246">
        <v>13.7972362288475</v>
      </c>
      <c r="K246">
        <v>45.4946357841861</v>
      </c>
      <c r="L246">
        <v>146.107785307176</v>
      </c>
      <c r="M246">
        <v>454.509773273302</v>
      </c>
      <c r="N246">
        <v>1359.7385772311</v>
      </c>
      <c r="O246">
        <v>3864.46445456341</v>
      </c>
      <c r="P246">
        <v>10155.4511602793</v>
      </c>
      <c r="Q246">
        <v>23082.2838953143</v>
      </c>
      <c r="R246">
        <v>39064.0160937358</v>
      </c>
      <c r="S246">
        <v>39407.2863601935</v>
      </c>
      <c r="T246">
        <v>21685.5300561885</v>
      </c>
      <c r="U246">
        <v>7836.80159471329</v>
      </c>
      <c r="V246">
        <v>2357.58301134013</v>
      </c>
      <c r="W246">
        <v>673.894053264311</v>
      </c>
      <c r="X246">
        <v>193.096950945046</v>
      </c>
      <c r="Y246">
        <v>56.5601992652238</v>
      </c>
      <c r="Z246">
        <v>17.0524258835694</v>
      </c>
      <c r="AA246">
        <v>5.30351813955183</v>
      </c>
    </row>
    <row r="247" spans="1:27">
      <c r="A247" s="4">
        <v>44837</v>
      </c>
      <c r="B247" s="1">
        <v>0.000415297454399009</v>
      </c>
      <c r="C247">
        <v>0.00226053507752684</v>
      </c>
      <c r="D247">
        <v>0.00749040047305054</v>
      </c>
      <c r="E247">
        <v>0.0255919363257132</v>
      </c>
      <c r="F247">
        <v>0.0888630372513747</v>
      </c>
      <c r="G247">
        <v>0.310183707575086</v>
      </c>
      <c r="H247">
        <v>1.07919579540336</v>
      </c>
      <c r="I247">
        <v>3.71678949528586</v>
      </c>
      <c r="J247">
        <v>12.5972980493251</v>
      </c>
      <c r="K247">
        <v>41.7967901683957</v>
      </c>
      <c r="L247">
        <v>135.069108467533</v>
      </c>
      <c r="M247">
        <v>422.802252146152</v>
      </c>
      <c r="N247">
        <v>1272.95619307438</v>
      </c>
      <c r="O247">
        <v>3642.4744383149</v>
      </c>
      <c r="P247">
        <v>9649.66520526616</v>
      </c>
      <c r="Q247">
        <v>22182.6252454847</v>
      </c>
      <c r="R247">
        <v>38196.3182846913</v>
      </c>
      <c r="S247">
        <v>39367.7298270497</v>
      </c>
      <c r="T247">
        <v>22001.9783160054</v>
      </c>
      <c r="U247">
        <v>7987.85898177732</v>
      </c>
      <c r="V247">
        <v>2398.15836991826</v>
      </c>
      <c r="W247">
        <v>682.376233079102</v>
      </c>
      <c r="X247">
        <v>194.491170619617</v>
      </c>
      <c r="Y247">
        <v>56.6581400320456</v>
      </c>
      <c r="Z247">
        <v>16.9896849077817</v>
      </c>
      <c r="AA247">
        <v>5.25605607603766</v>
      </c>
    </row>
    <row r="248" spans="1:27">
      <c r="A248" s="4">
        <v>44838</v>
      </c>
      <c r="B248" s="1">
        <v>0.00036118690165712</v>
      </c>
      <c r="C248">
        <v>0.00198018642434179</v>
      </c>
      <c r="D248">
        <v>0.00659678198292491</v>
      </c>
      <c r="E248">
        <v>0.0226669604161393</v>
      </c>
      <c r="F248">
        <v>0.0791707542991989</v>
      </c>
      <c r="G248">
        <v>0.278020930800532</v>
      </c>
      <c r="H248">
        <v>0.973226150623615</v>
      </c>
      <c r="I248">
        <v>3.37256956953386</v>
      </c>
      <c r="J248">
        <v>11.5017156462219</v>
      </c>
      <c r="K248">
        <v>38.3994842008023</v>
      </c>
      <c r="L248">
        <v>124.864160174169</v>
      </c>
      <c r="M248">
        <v>393.304116738505</v>
      </c>
      <c r="N248">
        <v>1191.68866142433</v>
      </c>
      <c r="O248">
        <v>3433.03828851093</v>
      </c>
      <c r="P248">
        <v>9167.65278209717</v>
      </c>
      <c r="Q248">
        <v>21310.3151966317</v>
      </c>
      <c r="R248">
        <v>37323.8317834818</v>
      </c>
      <c r="S248">
        <v>39300.9984060698</v>
      </c>
      <c r="T248">
        <v>22314.1887063905</v>
      </c>
      <c r="U248">
        <v>8140.65505917593</v>
      </c>
      <c r="V248">
        <v>2439.3280686811</v>
      </c>
      <c r="W248">
        <v>690.956965595029</v>
      </c>
      <c r="X248">
        <v>195.894808243177</v>
      </c>
      <c r="Y248">
        <v>56.756196891106</v>
      </c>
      <c r="Z248">
        <v>16.9271701001142</v>
      </c>
      <c r="AA248">
        <v>5.20901832363333</v>
      </c>
    </row>
    <row r="249" spans="1:27">
      <c r="A249" s="4">
        <v>44839</v>
      </c>
      <c r="B249" s="1">
        <v>0.000314126601418888</v>
      </c>
      <c r="C249">
        <v>0.00173460625054966</v>
      </c>
      <c r="D249">
        <v>0.00580977381427816</v>
      </c>
      <c r="E249">
        <v>0.0200762883986364</v>
      </c>
      <c r="F249">
        <v>0.0705356076421652</v>
      </c>
      <c r="G249">
        <v>0.249193093537301</v>
      </c>
      <c r="H249">
        <v>0.877661987521014</v>
      </c>
      <c r="I249">
        <v>3.06022844225726</v>
      </c>
      <c r="J249">
        <v>10.5014138110729</v>
      </c>
      <c r="K249">
        <v>35.2782955861834</v>
      </c>
      <c r="L249">
        <v>115.430008603595</v>
      </c>
      <c r="M249">
        <v>365.861766418233</v>
      </c>
      <c r="N249">
        <v>1115.58848016364</v>
      </c>
      <c r="O249">
        <v>3235.46841741777</v>
      </c>
      <c r="P249">
        <v>8708.43936925419</v>
      </c>
      <c r="Q249">
        <v>20465.1955088357</v>
      </c>
      <c r="R249">
        <v>36448.3509336891</v>
      </c>
      <c r="S249">
        <v>39207.3205639389</v>
      </c>
      <c r="T249">
        <v>22621.7324183949</v>
      </c>
      <c r="U249">
        <v>8295.156169589</v>
      </c>
      <c r="V249">
        <v>2481.09696556716</v>
      </c>
      <c r="W249">
        <v>699.637180559081</v>
      </c>
      <c r="X249">
        <v>197.307917743799</v>
      </c>
      <c r="Y249">
        <v>56.8543697656525</v>
      </c>
      <c r="Z249">
        <v>16.8648806799706</v>
      </c>
      <c r="AA249">
        <v>5.1624010967462</v>
      </c>
    </row>
    <row r="250" spans="1:27">
      <c r="A250" s="4">
        <v>44840</v>
      </c>
      <c r="B250" s="1">
        <v>0.000273197951714185</v>
      </c>
      <c r="C250">
        <v>0.00151948261406267</v>
      </c>
      <c r="D250">
        <v>0.0051166571607304</v>
      </c>
      <c r="E250">
        <v>0.0177817117231313</v>
      </c>
      <c r="F250">
        <v>0.0628422955502336</v>
      </c>
      <c r="G250">
        <v>0.223354398053156</v>
      </c>
      <c r="H250">
        <v>0.791481562549239</v>
      </c>
      <c r="I250">
        <v>2.77681379046153</v>
      </c>
      <c r="J250">
        <v>9.58810649208642</v>
      </c>
      <c r="K250">
        <v>32.410786022004</v>
      </c>
      <c r="L250">
        <v>106.708466652947</v>
      </c>
      <c r="M250">
        <v>340.332231995499</v>
      </c>
      <c r="N250">
        <v>1044.32967692438</v>
      </c>
      <c r="O250">
        <v>3049.11235956245</v>
      </c>
      <c r="P250">
        <v>8271.07560261527</v>
      </c>
      <c r="Q250">
        <v>19647.040161732</v>
      </c>
      <c r="R250">
        <v>35571.5926442747</v>
      </c>
      <c r="S250">
        <v>39086.9976293588</v>
      </c>
      <c r="T250">
        <v>22924.1776543195</v>
      </c>
      <c r="U250">
        <v>8451.32575945362</v>
      </c>
      <c r="V250">
        <v>2523.46980558508</v>
      </c>
      <c r="W250">
        <v>708.417810687343</v>
      </c>
      <c r="X250">
        <v>198.730553210366</v>
      </c>
      <c r="Y250">
        <v>56.9526585778807</v>
      </c>
      <c r="Z250">
        <v>16.8028158691896</v>
      </c>
      <c r="AA250">
        <v>5.1162006434195</v>
      </c>
    </row>
    <row r="251" spans="1:27">
      <c r="A251" s="4">
        <v>44841</v>
      </c>
      <c r="B251" s="1">
        <v>0.000237602038425019</v>
      </c>
      <c r="C251">
        <v>0.00133103833430188</v>
      </c>
      <c r="D251">
        <v>0.00450623059274683</v>
      </c>
      <c r="E251">
        <v>0.0157493888039834</v>
      </c>
      <c r="F251">
        <v>0.0559880922360738</v>
      </c>
      <c r="G251">
        <v>0.20019490212188</v>
      </c>
      <c r="H251">
        <v>0.713763459600365</v>
      </c>
      <c r="I251">
        <v>2.51964670350959</v>
      </c>
      <c r="J251">
        <v>8.75422818124492</v>
      </c>
      <c r="K251">
        <v>29.7763401183508</v>
      </c>
      <c r="L251">
        <v>98.645735017299</v>
      </c>
      <c r="M251">
        <v>316.582446236387</v>
      </c>
      <c r="N251">
        <v>977.60652099063</v>
      </c>
      <c r="O251">
        <v>2873.35127116555</v>
      </c>
      <c r="P251">
        <v>7854.63830966544</v>
      </c>
      <c r="Q251">
        <v>18855.5623126745</v>
      </c>
      <c r="R251">
        <v>34695.1929161374</v>
      </c>
      <c r="S251">
        <v>38940.4018502006</v>
      </c>
      <c r="T251">
        <v>23221.0907426383</v>
      </c>
      <c r="U251">
        <v>8609.12430689491</v>
      </c>
      <c r="V251">
        <v>2566.4512134025</v>
      </c>
      <c r="W251">
        <v>717.299791494333</v>
      </c>
      <c r="X251">
        <v>200.162768890532</v>
      </c>
      <c r="Y251">
        <v>57.0510632489318</v>
      </c>
      <c r="Z251">
        <v>16.7409748920398</v>
      </c>
      <c r="AA251">
        <v>5.07041324503585</v>
      </c>
    </row>
    <row r="252" spans="1:27">
      <c r="A252" s="4">
        <v>44842</v>
      </c>
      <c r="B252" s="1">
        <v>0.000206644040738158</v>
      </c>
      <c r="C252">
        <v>0.00116596467176349</v>
      </c>
      <c r="D252">
        <v>0.00396862903181223</v>
      </c>
      <c r="E252">
        <v>0.0139493459071931</v>
      </c>
      <c r="F252">
        <v>0.0498814761995229</v>
      </c>
      <c r="G252">
        <v>0.179436801200444</v>
      </c>
      <c r="H252">
        <v>0.643676738695838</v>
      </c>
      <c r="I252">
        <v>2.28629636346531</v>
      </c>
      <c r="J252">
        <v>7.99287126524222</v>
      </c>
      <c r="K252">
        <v>27.3560173813552</v>
      </c>
      <c r="L252">
        <v>91.1920719995453</v>
      </c>
      <c r="M252">
        <v>294.488563568778</v>
      </c>
      <c r="N252">
        <v>915.132306487164</v>
      </c>
      <c r="O252">
        <v>2707.59845794068</v>
      </c>
      <c r="P252">
        <v>7458.2312925192</v>
      </c>
      <c r="Q252">
        <v>18090.4209036639</v>
      </c>
      <c r="R252">
        <v>33820.7041279721</v>
      </c>
      <c r="S252">
        <v>38767.97406068</v>
      </c>
      <c r="T252">
        <v>23512.0373000959</v>
      </c>
      <c r="U252">
        <v>8768.50925219472</v>
      </c>
      <c r="V252">
        <v>2610.04568572568</v>
      </c>
      <c r="W252">
        <v>726.284061116129</v>
      </c>
      <c r="X252">
        <v>201.604619188635</v>
      </c>
      <c r="Y252">
        <v>57.1495836988898</v>
      </c>
      <c r="Z252">
        <v>16.6793569752133</v>
      </c>
      <c r="AA252">
        <v>5.02503521602358</v>
      </c>
    </row>
    <row r="253" spans="1:27">
      <c r="A253" s="4">
        <v>44843</v>
      </c>
      <c r="B253" s="1">
        <v>0.000179719668465687</v>
      </c>
      <c r="C253">
        <v>0.00102136323255979</v>
      </c>
      <c r="D253">
        <v>0.00349516432131555</v>
      </c>
      <c r="E253">
        <v>0.0123550350826194</v>
      </c>
      <c r="F253">
        <v>0.044440908178098</v>
      </c>
      <c r="G253">
        <v>0.160831096102155</v>
      </c>
      <c r="H253">
        <v>0.580472051977721</v>
      </c>
      <c r="I253">
        <v>2.07455707004169</v>
      </c>
      <c r="J253">
        <v>7.29772882215875</v>
      </c>
      <c r="K253">
        <v>25.1324162029392</v>
      </c>
      <c r="L253">
        <v>84.3014880677069</v>
      </c>
      <c r="M253">
        <v>273.935325780734</v>
      </c>
      <c r="N253">
        <v>856.638203658665</v>
      </c>
      <c r="O253">
        <v>2551.297935821</v>
      </c>
      <c r="P253">
        <v>7080.98588699253</v>
      </c>
      <c r="Q253">
        <v>17351.2269068456</v>
      </c>
      <c r="R253">
        <v>32949.5930444437</v>
      </c>
      <c r="S253">
        <v>38570.2209828136</v>
      </c>
      <c r="T253">
        <v>23796.5834367044</v>
      </c>
      <c r="U253">
        <v>8929.43493113716</v>
      </c>
      <c r="V253">
        <v>2654.25758346926</v>
      </c>
      <c r="W253">
        <v>735.371560127132</v>
      </c>
      <c r="X253">
        <v>203.056158663551</v>
      </c>
      <c r="Y253">
        <v>57.2482198467774</v>
      </c>
      <c r="Z253">
        <v>16.6179613478208</v>
      </c>
      <c r="AA253">
        <v>4.98006290356529</v>
      </c>
    </row>
    <row r="254" spans="1:27">
      <c r="A254" s="4">
        <v>44844</v>
      </c>
      <c r="B254" s="1">
        <v>0.000156303366494325</v>
      </c>
      <c r="C254">
        <v>0.000894695077884113</v>
      </c>
      <c r="D254">
        <v>0.00307818481761798</v>
      </c>
      <c r="E254">
        <v>0.0109429426213725</v>
      </c>
      <c r="F254">
        <v>0.0395937423861039</v>
      </c>
      <c r="G254">
        <v>0.14415460619452</v>
      </c>
      <c r="H254">
        <v>0.523473632023846</v>
      </c>
      <c r="I254">
        <v>1.88242739306948</v>
      </c>
      <c r="J254">
        <v>6.66304239074113</v>
      </c>
      <c r="K254">
        <v>23.0895488849136</v>
      </c>
      <c r="L254">
        <v>77.9314633194661</v>
      </c>
      <c r="M254">
        <v>254.815470703555</v>
      </c>
      <c r="N254">
        <v>801.872175083142</v>
      </c>
      <c r="O254">
        <v>2403.92302828147</v>
      </c>
      <c r="P254">
        <v>6722.06132290409</v>
      </c>
      <c r="Q254">
        <v>16637.5492032114</v>
      </c>
      <c r="R254">
        <v>32083.2395052275</v>
      </c>
      <c r="S254">
        <v>38347.7121895897</v>
      </c>
      <c r="T254">
        <v>24074.2969988859</v>
      </c>
      <c r="U254">
        <v>9091.85251158222</v>
      </c>
      <c r="V254">
        <v>2699.09112371553</v>
      </c>
      <c r="W254">
        <v>744.563231350362</v>
      </c>
      <c r="X254">
        <v>204.517442026504</v>
      </c>
      <c r="Y254">
        <v>57.3469716105527</v>
      </c>
      <c r="Z254">
        <v>16.5567872413854</v>
      </c>
      <c r="AA254">
        <v>4.9354926873092</v>
      </c>
    </row>
    <row r="255" spans="1:27">
      <c r="A255" s="4">
        <v>44845</v>
      </c>
      <c r="B255" s="1">
        <v>0.000135938056118155</v>
      </c>
      <c r="C255">
        <v>0.000783736144854338</v>
      </c>
      <c r="D255">
        <v>0.00271095173216224</v>
      </c>
      <c r="E255">
        <v>0.00969224226372029</v>
      </c>
      <c r="F255">
        <v>0.0352752565046113</v>
      </c>
      <c r="G255">
        <v>0.129207292295055</v>
      </c>
      <c r="H255">
        <v>0.472072066835357</v>
      </c>
      <c r="I255">
        <v>1.7080912554969</v>
      </c>
      <c r="J255">
        <v>6.08355428021932</v>
      </c>
      <c r="K255">
        <v>21.2127268038482</v>
      </c>
      <c r="L255">
        <v>72.0426861484086</v>
      </c>
      <c r="M255">
        <v>237.02918105435</v>
      </c>
      <c r="N255">
        <v>750.59795371945</v>
      </c>
      <c r="O255">
        <v>2264.97500314506</v>
      </c>
      <c r="P255">
        <v>6380.6449087978</v>
      </c>
      <c r="Q255">
        <v>15948.9200933398</v>
      </c>
      <c r="R255">
        <v>31222.9357500003</v>
      </c>
      <c r="S255">
        <v>38101.0767600492</v>
      </c>
      <c r="T255">
        <v>24344.7488455403</v>
      </c>
      <c r="U255">
        <v>9255.70993362857</v>
      </c>
      <c r="V255">
        <v>2744.55037146308</v>
      </c>
      <c r="W255">
        <v>753.860019661142</v>
      </c>
      <c r="X255">
        <v>205.988524138806</v>
      </c>
      <c r="Y255">
        <v>57.4458389071062</v>
      </c>
      <c r="Z255">
        <v>16.4958338898375</v>
      </c>
      <c r="AA255">
        <v>4.89132097908284</v>
      </c>
    </row>
    <row r="256" spans="1:27">
      <c r="A256" s="4">
        <v>44846</v>
      </c>
      <c r="B256" s="1">
        <v>0.000118226213008858</v>
      </c>
      <c r="C256">
        <v>0.000686538196005954</v>
      </c>
      <c r="D256">
        <v>0.00238753022619357</v>
      </c>
      <c r="E256">
        <v>0.00858448804284736</v>
      </c>
      <c r="F256">
        <v>0.0314277874701956</v>
      </c>
      <c r="G256">
        <v>0.115809857152999</v>
      </c>
      <c r="H256">
        <v>0.425717784254731</v>
      </c>
      <c r="I256">
        <v>1.5499007681666</v>
      </c>
      <c r="J256">
        <v>5.55446402610438</v>
      </c>
      <c r="K256">
        <v>19.488454895238</v>
      </c>
      <c r="L256">
        <v>66.598811531624</v>
      </c>
      <c r="M256">
        <v>220.483570786562</v>
      </c>
      <c r="N256">
        <v>702.594079759061</v>
      </c>
      <c r="O256">
        <v>2133.98175107914</v>
      </c>
      <c r="P256">
        <v>6055.9520623739</v>
      </c>
      <c r="Q256">
        <v>15284.8404426265</v>
      </c>
      <c r="R256">
        <v>30369.8863319467</v>
      </c>
      <c r="S256">
        <v>37830.9996587836</v>
      </c>
      <c r="T256">
        <v>24607.5141513822</v>
      </c>
      <c r="U256">
        <v>9420.95185373727</v>
      </c>
      <c r="V256">
        <v>2790.63923116494</v>
      </c>
      <c r="W256">
        <v>763.262871784041</v>
      </c>
      <c r="X256">
        <v>207.469460009555</v>
      </c>
      <c r="Y256">
        <v>57.5448216522575</v>
      </c>
      <c r="Z256">
        <v>16.4351005295087</v>
      </c>
      <c r="AA256">
        <v>4.84754422260932</v>
      </c>
    </row>
    <row r="257" spans="1:27">
      <c r="A257" s="4">
        <v>44847</v>
      </c>
      <c r="B257" s="1">
        <v>0.000102822107668302</v>
      </c>
      <c r="C257">
        <v>0.000601394611778725</v>
      </c>
      <c r="D257">
        <v>0.00210269349807907</v>
      </c>
      <c r="E257">
        <v>0.00760334223437248</v>
      </c>
      <c r="F257">
        <v>0.0279999615230049</v>
      </c>
      <c r="G257">
        <v>0.103801594734538</v>
      </c>
      <c r="H257">
        <v>0.383915176156117</v>
      </c>
      <c r="I257">
        <v>1.40636065416441</v>
      </c>
      <c r="J257">
        <v>5.07138863166828</v>
      </c>
      <c r="K257">
        <v>17.9043347018272</v>
      </c>
      <c r="L257">
        <v>61.566237474557</v>
      </c>
      <c r="M257">
        <v>205.092206461516</v>
      </c>
      <c r="N257">
        <v>657.652993333136</v>
      </c>
      <c r="O257">
        <v>2010.49650739566</v>
      </c>
      <c r="P257">
        <v>5747.22620610121</v>
      </c>
      <c r="Q257">
        <v>14644.7844665187</v>
      </c>
      <c r="R257">
        <v>29525.2085706995</v>
      </c>
      <c r="S257">
        <v>37538.2178742016</v>
      </c>
      <c r="T257">
        <v>24862.173731477</v>
      </c>
      <c r="U257">
        <v>9587.5195931959</v>
      </c>
      <c r="V257">
        <v>2837.36143805668</v>
      </c>
      <c r="W257">
        <v>772.77273608295</v>
      </c>
      <c r="X257">
        <v>208.960304793268</v>
      </c>
      <c r="Y257">
        <v>57.6439197607513</v>
      </c>
      <c r="Z257">
        <v>16.3745863991263</v>
      </c>
      <c r="AA257">
        <v>4.804158893226</v>
      </c>
    </row>
    <row r="258" spans="1:27">
      <c r="A258" s="4">
        <v>44848</v>
      </c>
      <c r="B258" s="1">
        <v>8.94250568996023e-5</v>
      </c>
      <c r="C258">
        <v>0.000526810425375084</v>
      </c>
      <c r="D258">
        <v>0.00185183831318469</v>
      </c>
      <c r="E258">
        <v>0.00673433439929017</v>
      </c>
      <c r="F258">
        <v>0.0249460082333253</v>
      </c>
      <c r="G258">
        <v>0.093038462513464</v>
      </c>
      <c r="H258">
        <v>0.346217299589353</v>
      </c>
      <c r="I258">
        <v>1.27611411555091</v>
      </c>
      <c r="J258">
        <v>4.63032626609614</v>
      </c>
      <c r="K258">
        <v>16.4489752919557</v>
      </c>
      <c r="L258">
        <v>56.9138982569173</v>
      </c>
      <c r="M258">
        <v>190.774661309942</v>
      </c>
      <c r="N258">
        <v>615.58018021539</v>
      </c>
      <c r="O258">
        <v>1894.09661825572</v>
      </c>
      <c r="P258">
        <v>5453.73854576522</v>
      </c>
      <c r="Q258">
        <v>14028.2041638299</v>
      </c>
      <c r="R258">
        <v>28689.9334947906</v>
      </c>
      <c r="S258">
        <v>37223.5163512974</v>
      </c>
      <c r="T258">
        <v>25108.3153805358</v>
      </c>
      <c r="U258">
        <v>9755.35109131111</v>
      </c>
      <c r="V258">
        <v>2884.72054927549</v>
      </c>
      <c r="W258">
        <v>782.390562344159</v>
      </c>
      <c r="X258">
        <v>210.461113787462</v>
      </c>
      <c r="Y258">
        <v>57.743133146255</v>
      </c>
      <c r="Z258">
        <v>16.314290739808</v>
      </c>
      <c r="AA258">
        <v>4.76116149760558</v>
      </c>
    </row>
    <row r="259" spans="1:27">
      <c r="A259" s="4">
        <v>44849</v>
      </c>
      <c r="B259" s="1">
        <v>7.77735545675416e-5</v>
      </c>
      <c r="C259">
        <v>0.000461476073856834</v>
      </c>
      <c r="D259">
        <v>0.00163091061119223</v>
      </c>
      <c r="E259">
        <v>0.00596464796658078</v>
      </c>
      <c r="F259">
        <v>0.0222251493471349</v>
      </c>
      <c r="G259">
        <v>0.0833913536441808</v>
      </c>
      <c r="H259">
        <v>0.312221098226753</v>
      </c>
      <c r="I259">
        <v>1.15793000891415</v>
      </c>
      <c r="J259">
        <v>4.22762311887562</v>
      </c>
      <c r="K259">
        <v>15.1119114099068</v>
      </c>
      <c r="L259">
        <v>52.6130732236215</v>
      </c>
      <c r="M259">
        <v>177.456099799801</v>
      </c>
      <c r="N259">
        <v>576.193367756825</v>
      </c>
      <c r="O259">
        <v>1784.38235193687</v>
      </c>
      <c r="P259">
        <v>5174.78774808941</v>
      </c>
      <c r="Q259">
        <v>13434.5334083128</v>
      </c>
      <c r="R259">
        <v>27865.0072235694</v>
      </c>
      <c r="S259">
        <v>36887.7237555286</v>
      </c>
      <c r="T259">
        <v>25345.5352201922</v>
      </c>
      <c r="U259">
        <v>9924.38086372326</v>
      </c>
      <c r="V259">
        <v>2932.71993477128</v>
      </c>
      <c r="W259">
        <v>792.117301552273</v>
      </c>
      <c r="X259">
        <v>211.971942430169</v>
      </c>
      <c r="Y259">
        <v>57.8424617213548</v>
      </c>
      <c r="Z259">
        <v>16.2542127950556</v>
      </c>
      <c r="AA259">
        <v>4.71854857347983</v>
      </c>
    </row>
    <row r="260" spans="1:27">
      <c r="A260" s="4">
        <v>44850</v>
      </c>
      <c r="B260" s="1">
        <v>6.76401670826642e-5</v>
      </c>
      <c r="C260">
        <v>0.000404244404597025</v>
      </c>
      <c r="D260">
        <v>0.00143633998859908</v>
      </c>
      <c r="E260">
        <v>0.00528293120790231</v>
      </c>
      <c r="F260">
        <v>0.0198010542901614</v>
      </c>
      <c r="G260">
        <v>0.0747445482915085</v>
      </c>
      <c r="H260">
        <v>0.281563093024207</v>
      </c>
      <c r="I260">
        <v>1.05069120854752</v>
      </c>
      <c r="J260">
        <v>3.85994313608575</v>
      </c>
      <c r="K260">
        <v>13.8835282718245</v>
      </c>
      <c r="L260">
        <v>48.6372099576678</v>
      </c>
      <c r="M260">
        <v>165.066890665896</v>
      </c>
      <c r="N260">
        <v>539.321768388468</v>
      </c>
      <c r="O260">
        <v>1680.97575544296</v>
      </c>
      <c r="P260">
        <v>4909.69953204988</v>
      </c>
      <c r="Q260">
        <v>12863.1917103557</v>
      </c>
      <c r="R260">
        <v>27051.2927390614</v>
      </c>
      <c r="S260">
        <v>36531.7081048368</v>
      </c>
      <c r="T260">
        <v>25573.4390471991</v>
      </c>
      <c r="U260">
        <v>10094.5399662419</v>
      </c>
      <c r="V260">
        <v>2981.36276801174</v>
      </c>
      <c r="W260">
        <v>801.953905658909</v>
      </c>
      <c r="X260">
        <v>213.492846297404</v>
      </c>
      <c r="Y260">
        <v>57.9419053975523</v>
      </c>
      <c r="Z260">
        <v>16.19435181075</v>
      </c>
      <c r="AA260">
        <v>4.67631668936527</v>
      </c>
    </row>
    <row r="261" spans="1:27">
      <c r="A261" s="4">
        <v>44851</v>
      </c>
      <c r="B261" s="1">
        <v>5.88270939705403e-5</v>
      </c>
      <c r="C261">
        <v>0.000354110533362096</v>
      </c>
      <c r="D261">
        <v>0.00126498199757549</v>
      </c>
      <c r="E261">
        <v>0.0046791298165243</v>
      </c>
      <c r="F261">
        <v>0.0176413550600179</v>
      </c>
      <c r="G261">
        <v>0.0669943255407554</v>
      </c>
      <c r="H261">
        <v>0.253915496024272</v>
      </c>
      <c r="I261">
        <v>0.953384047277842</v>
      </c>
      <c r="J261">
        <v>3.52424038807861</v>
      </c>
      <c r="K261">
        <v>12.7549924682188</v>
      </c>
      <c r="L261">
        <v>44.9617607580407</v>
      </c>
      <c r="M261">
        <v>153.542246487972</v>
      </c>
      <c r="N261">
        <v>504.805368131178</v>
      </c>
      <c r="O261">
        <v>1583.51955641359</v>
      </c>
      <c r="P261">
        <v>4657.8261870881</v>
      </c>
      <c r="Q261">
        <v>12313.5876619776</v>
      </c>
      <c r="R261">
        <v>26249.5719993136</v>
      </c>
      <c r="S261">
        <v>36156.3723067894</v>
      </c>
      <c r="T261">
        <v>25791.6436752434</v>
      </c>
      <c r="U261">
        <v>10265.755964604</v>
      </c>
      <c r="V261">
        <v>3030.65201648329</v>
      </c>
      <c r="W261">
        <v>811.901327343935</v>
      </c>
      <c r="X261">
        <v>215.023881100562</v>
      </c>
      <c r="Y261">
        <v>58.0414640852618</v>
      </c>
      <c r="Z261">
        <v>16.1347070351452</v>
      </c>
      <c r="AA261">
        <v>4.63446244429175</v>
      </c>
    </row>
    <row r="262" spans="1:27">
      <c r="A262" s="4">
        <v>44852</v>
      </c>
      <c r="B262" s="1">
        <v>5.11623068699325e-5</v>
      </c>
      <c r="C262">
        <v>0.00031019420036873</v>
      </c>
      <c r="D262">
        <v>0.00111406732867358</v>
      </c>
      <c r="E262">
        <v>0.00414433862129351</v>
      </c>
      <c r="F262">
        <v>0.0157172140289751</v>
      </c>
      <c r="G262">
        <v>0.0600477192376743</v>
      </c>
      <c r="H262">
        <v>0.228982705752737</v>
      </c>
      <c r="I262">
        <v>0.865088735151525</v>
      </c>
      <c r="J262">
        <v>3.21773383981234</v>
      </c>
      <c r="K262">
        <v>11.7181884776962</v>
      </c>
      <c r="L262">
        <v>41.5640314256771</v>
      </c>
      <c r="M262">
        <v>142.82188802762</v>
      </c>
      <c r="N262">
        <v>472.494257656122</v>
      </c>
      <c r="O262">
        <v>1491.6761100175</v>
      </c>
      <c r="P262">
        <v>4418.54603011072</v>
      </c>
      <c r="Q262">
        <v>11785.1220792877</v>
      </c>
      <c r="R262">
        <v>25460.5483463193</v>
      </c>
      <c r="S262">
        <v>35762.6496373302</v>
      </c>
      <c r="T262">
        <v>25999.7782629034</v>
      </c>
      <c r="U262">
        <v>10437.9529105597</v>
      </c>
      <c r="V262">
        <v>3080.59043199067</v>
      </c>
      <c r="W262">
        <v>821.960519769213</v>
      </c>
      <c r="X262">
        <v>216.565102683761</v>
      </c>
      <c r="Y262">
        <v>58.1411376938055</v>
      </c>
      <c r="Z262">
        <v>16.0752777188627</v>
      </c>
      <c r="AA262">
        <v>4.59298246753303</v>
      </c>
    </row>
    <row r="263" spans="1:27">
      <c r="A263" s="4">
        <v>44853</v>
      </c>
      <c r="B263" s="1">
        <v>4.44961915943469e-5</v>
      </c>
      <c r="C263">
        <v>0.000271724314519846</v>
      </c>
      <c r="D263">
        <v>0.000981157056132032</v>
      </c>
      <c r="E263">
        <v>0.00367067024863435</v>
      </c>
      <c r="F263">
        <v>0.0140029388864165</v>
      </c>
      <c r="G263">
        <v>0.0538214028343764</v>
      </c>
      <c r="H263">
        <v>0.206498146739654</v>
      </c>
      <c r="I263">
        <v>0.784970665426471</v>
      </c>
      <c r="J263">
        <v>2.93788431496829</v>
      </c>
      <c r="K263">
        <v>10.7656603366595</v>
      </c>
      <c r="L263">
        <v>38.4230414346162</v>
      </c>
      <c r="M263">
        <v>132.849731650602</v>
      </c>
      <c r="N263">
        <v>442.248003544578</v>
      </c>
      <c r="O263">
        <v>1405.1263902852</v>
      </c>
      <c r="P263">
        <v>4191.26281194567</v>
      </c>
      <c r="Q263">
        <v>11277.1908572588</v>
      </c>
      <c r="R263">
        <v>24684.8491635456</v>
      </c>
      <c r="S263">
        <v>35351.4991967304</v>
      </c>
      <c r="T263">
        <v>26197.4856201453</v>
      </c>
      <c r="U263">
        <v>10611.0513246866</v>
      </c>
      <c r="V263">
        <v>3131.1805407582</v>
      </c>
      <c r="W263">
        <v>832.132436324647</v>
      </c>
      <c r="X263">
        <v>218.116567021123</v>
      </c>
      <c r="Y263">
        <v>58.2409261314126</v>
      </c>
      <c r="Z263">
        <v>16.0160631148861</v>
      </c>
      <c r="AA263">
        <v>4.55187341833981</v>
      </c>
    </row>
    <row r="264" spans="1:27">
      <c r="A264" s="4">
        <v>44854</v>
      </c>
      <c r="B264" s="1">
        <v>3.86986277110875e-5</v>
      </c>
      <c r="C264">
        <v>0.000238025414444549</v>
      </c>
      <c r="D264">
        <v>0.000864103222497712</v>
      </c>
      <c r="E264">
        <v>0.00325113879554485</v>
      </c>
      <c r="F264">
        <v>0.0124756395794652</v>
      </c>
      <c r="G264">
        <v>0.0482406898647101</v>
      </c>
      <c r="H264">
        <v>0.186221419374877</v>
      </c>
      <c r="I264">
        <v>0.712272525701886</v>
      </c>
      <c r="J264">
        <v>2.68237346313514</v>
      </c>
      <c r="K264">
        <v>9.89055804659362</v>
      </c>
      <c r="L264">
        <v>35.5193946341525</v>
      </c>
      <c r="M264">
        <v>123.573598270603</v>
      </c>
      <c r="N264">
        <v>413.935057500404</v>
      </c>
      <c r="O264">
        <v>1323.56902514609</v>
      </c>
      <c r="P264">
        <v>3975.40508279899</v>
      </c>
      <c r="Q264">
        <v>10789.1875521118</v>
      </c>
      <c r="R264">
        <v>23923.0287403422</v>
      </c>
      <c r="S264">
        <v>34923.9013770406</v>
      </c>
      <c r="T264">
        <v>26384.4234857026</v>
      </c>
      <c r="U264">
        <v>10784.9681863373</v>
      </c>
      <c r="V264">
        <v>3182.42463333626</v>
      </c>
      <c r="W264">
        <v>842.418030366446</v>
      </c>
      <c r="X264">
        <v>219.678330213993</v>
      </c>
      <c r="Y264">
        <v>58.3408293052132</v>
      </c>
      <c r="Z264">
        <v>15.957062478555</v>
      </c>
      <c r="AA264">
        <v>4.51113198567519</v>
      </c>
    </row>
    <row r="265" spans="1:27">
      <c r="A265" s="4">
        <v>44855</v>
      </c>
      <c r="B265" s="1">
        <v>3.36564486321347e-5</v>
      </c>
      <c r="C265">
        <v>0.000208505808622492</v>
      </c>
      <c r="D265">
        <v>0.000761014125574055</v>
      </c>
      <c r="E265">
        <v>0.00287955679793892</v>
      </c>
      <c r="F265">
        <v>0.0111149226710466</v>
      </c>
      <c r="G265">
        <v>0.0432386380596027</v>
      </c>
      <c r="H265">
        <v>0.167935729625987</v>
      </c>
      <c r="I265">
        <v>0.646307139626698</v>
      </c>
      <c r="J265">
        <v>2.44908455591653</v>
      </c>
      <c r="K265">
        <v>9.08658833444684</v>
      </c>
      <c r="L265">
        <v>32.8351596914405</v>
      </c>
      <c r="M265">
        <v>114.94494235311</v>
      </c>
      <c r="N265">
        <v>387.432201372072</v>
      </c>
      <c r="O265">
        <v>1246.71937427913</v>
      </c>
      <c r="P265">
        <v>3770.42552522067</v>
      </c>
      <c r="Q265">
        <v>10320.5057068209</v>
      </c>
      <c r="R265">
        <v>23175.5713030011</v>
      </c>
      <c r="S265">
        <v>34480.8533737282</v>
      </c>
      <c r="T265">
        <v>26560.2657676915</v>
      </c>
      <c r="U265">
        <v>10959.6169311143</v>
      </c>
      <c r="V265">
        <v>3234.32475431729</v>
      </c>
      <c r="W265">
        <v>852.818254947423</v>
      </c>
      <c r="X265">
        <v>221.250448488091</v>
      </c>
      <c r="Y265">
        <v>58.440847121237</v>
      </c>
      <c r="Z265">
        <v>15.8982750675596</v>
      </c>
      <c r="AA265">
        <v>4.47075488795216</v>
      </c>
    </row>
    <row r="266" spans="1:27">
      <c r="A266" s="4">
        <v>44856</v>
      </c>
      <c r="B266" s="1">
        <v>2.92712326386339e-5</v>
      </c>
      <c r="C266">
        <v>0.000182647186354753</v>
      </c>
      <c r="D266">
        <v>0.000670223746699947</v>
      </c>
      <c r="E266">
        <v>0.00255044397477168</v>
      </c>
      <c r="F266">
        <v>0.00990261903427657</v>
      </c>
      <c r="G266">
        <v>0.0387552463560328</v>
      </c>
      <c r="H266">
        <v>0.151445571138474</v>
      </c>
      <c r="I266">
        <v>0.586450971531135</v>
      </c>
      <c r="J266">
        <v>2.23608495295296</v>
      </c>
      <c r="K266">
        <v>8.34796941277679</v>
      </c>
      <c r="L266">
        <v>30.3537595429812</v>
      </c>
      <c r="M266">
        <v>106.918599614572</v>
      </c>
      <c r="N266">
        <v>362.624025942994</v>
      </c>
      <c r="O266">
        <v>1174.30864875956</v>
      </c>
      <c r="P266">
        <v>3575.80026213805</v>
      </c>
      <c r="Q266">
        <v>9870.54093528758</v>
      </c>
      <c r="R266">
        <v>22442.894174909</v>
      </c>
      <c r="S266">
        <v>34023.3647722571</v>
      </c>
      <c r="T266">
        <v>26724.7037398873</v>
      </c>
      <c r="U266">
        <v>11134.9074562649</v>
      </c>
      <c r="V266">
        <v>3286.88269186578</v>
      </c>
      <c r="W266">
        <v>863.334062539242</v>
      </c>
      <c r="X266">
        <v>222.832978190611</v>
      </c>
      <c r="Y266">
        <v>58.5409794844092</v>
      </c>
      <c r="Z266">
        <v>15.8397001419353</v>
      </c>
      <c r="AA266">
        <v>4.43073887277371</v>
      </c>
    </row>
    <row r="267" spans="1:27">
      <c r="A267" s="4">
        <v>44857</v>
      </c>
      <c r="B267" s="1">
        <v>2.54573817205033e-5</v>
      </c>
      <c r="C267">
        <v>0.000159995517168738</v>
      </c>
      <c r="D267">
        <v>0.000590264826290879</v>
      </c>
      <c r="E267">
        <v>0.00225894640206017</v>
      </c>
      <c r="F267">
        <v>0.00882254124718762</v>
      </c>
      <c r="G267">
        <v>0.0347367351675811</v>
      </c>
      <c r="H267">
        <v>0.136574634936345</v>
      </c>
      <c r="I267">
        <v>0.532138232590853</v>
      </c>
      <c r="J267">
        <v>2.04161009266928</v>
      </c>
      <c r="K267">
        <v>7.66938941496922</v>
      </c>
      <c r="L267">
        <v>28.0598691780377</v>
      </c>
      <c r="M267">
        <v>99.4525521424364</v>
      </c>
      <c r="N267">
        <v>339.402441548544</v>
      </c>
      <c r="O267">
        <v>1106.08307138415</v>
      </c>
      <c r="P267">
        <v>3391.02814664603</v>
      </c>
      <c r="Q267">
        <v>9438.69278060042</v>
      </c>
      <c r="R267">
        <v>21725.351031022</v>
      </c>
      <c r="S267">
        <v>33552.4532381884</v>
      </c>
      <c r="T267">
        <v>26877.4471862371</v>
      </c>
      <c r="U267">
        <v>11310.7461343771</v>
      </c>
      <c r="V267">
        <v>3340.09996706772</v>
      </c>
      <c r="W267">
        <v>873.966404746444</v>
      </c>
      <c r="X267">
        <v>224.425975787241</v>
      </c>
      <c r="Y267">
        <v>58.6412262985472</v>
      </c>
      <c r="Z267">
        <v>15.7813369640565</v>
      </c>
      <c r="AA267">
        <v>4.39108071667492</v>
      </c>
    </row>
    <row r="268" spans="1:27">
      <c r="A268" s="4">
        <v>44858</v>
      </c>
      <c r="B268" s="1">
        <v>2.21404507307242e-5</v>
      </c>
      <c r="C268">
        <v>0.000140153078867186</v>
      </c>
      <c r="D268">
        <v>0.000519845151517281</v>
      </c>
      <c r="E268">
        <v>0.0020007649247369</v>
      </c>
      <c r="F268">
        <v>0.00786026744838134</v>
      </c>
      <c r="G268">
        <v>0.031134901283234</v>
      </c>
      <c r="H268">
        <v>0.123163924374669</v>
      </c>
      <c r="I268">
        <v>0.482855532817766</v>
      </c>
      <c r="J268">
        <v>1.86404887517827</v>
      </c>
      <c r="K268">
        <v>7.04596820716266</v>
      </c>
      <c r="L268">
        <v>25.9393211276218</v>
      </c>
      <c r="M268">
        <v>92.5077097464377</v>
      </c>
      <c r="N268">
        <v>317.666218675216</v>
      </c>
      <c r="O268">
        <v>1041.80307647935</v>
      </c>
      <c r="P268">
        <v>3215.6300394506</v>
      </c>
      <c r="Q268">
        <v>9024.36636254711</v>
      </c>
      <c r="R268">
        <v>21023.2352147487</v>
      </c>
      <c r="S268">
        <v>33069.1403369935</v>
      </c>
      <c r="T268">
        <v>27018.2254863961</v>
      </c>
      <c r="U268">
        <v>11487.0358357473</v>
      </c>
      <c r="V268">
        <v>3393.97782310533</v>
      </c>
      <c r="W268">
        <v>884.71623201213</v>
      </c>
      <c r="X268">
        <v>226.029497859132</v>
      </c>
      <c r="Y268">
        <v>58.7415874663571</v>
      </c>
      <c r="Z268">
        <v>15.7231847986314</v>
      </c>
      <c r="AA268">
        <v>4.35177722486748</v>
      </c>
    </row>
    <row r="269" spans="1:27">
      <c r="A269" s="4">
        <v>44859</v>
      </c>
      <c r="B269" s="1">
        <v>1.92556942399424e-5</v>
      </c>
      <c r="C269">
        <v>0.000122771474248278</v>
      </c>
      <c r="D269">
        <v>0.000457826672906227</v>
      </c>
      <c r="E269">
        <v>0.00177209175051778</v>
      </c>
      <c r="F269">
        <v>0.00700294876751901</v>
      </c>
      <c r="G269">
        <v>0.0279065396563019</v>
      </c>
      <c r="H269">
        <v>0.111070055189945</v>
      </c>
      <c r="I269">
        <v>0.438137028330128</v>
      </c>
      <c r="J269">
        <v>1.70193031629455</v>
      </c>
      <c r="K269">
        <v>6.4732223027076</v>
      </c>
      <c r="L269">
        <v>23.9790180795475</v>
      </c>
      <c r="M269">
        <v>86.0477064309628</v>
      </c>
      <c r="N269">
        <v>297.320556791575</v>
      </c>
      <c r="O269">
        <v>981.242547938739</v>
      </c>
      <c r="P269">
        <v>3049.14807914084</v>
      </c>
      <c r="Q269">
        <v>8626.973829174</v>
      </c>
      <c r="R269">
        <v>20336.7830881934</v>
      </c>
      <c r="S269">
        <v>32574.4475072221</v>
      </c>
      <c r="T269">
        <v>27146.7886353585</v>
      </c>
      <c r="U269">
        <v>11663.6759597772</v>
      </c>
      <c r="V269">
        <v>3448.5172142635</v>
      </c>
      <c r="W269">
        <v>895.58449331518</v>
      </c>
      <c r="X269">
        <v>227.643601099794</v>
      </c>
      <c r="Y269">
        <v>58.842062889431</v>
      </c>
      <c r="Z269">
        <v>15.6652429126962</v>
      </c>
      <c r="AA269">
        <v>4.3128252309863</v>
      </c>
    </row>
    <row r="270" spans="1:27">
      <c r="A270" s="4">
        <v>44860</v>
      </c>
      <c r="B270" s="1">
        <v>1.67468027264478e-5</v>
      </c>
      <c r="C270">
        <v>0.000107545513883137</v>
      </c>
      <c r="D270">
        <v>0.000403207112370763</v>
      </c>
      <c r="E270">
        <v>0.00156955429063876</v>
      </c>
      <c r="F270">
        <v>0.00623913775934599</v>
      </c>
      <c r="G270">
        <v>0.025012925147668</v>
      </c>
      <c r="H270">
        <v>0.100163722473171</v>
      </c>
      <c r="I270">
        <v>0.397560018035243</v>
      </c>
      <c r="J270">
        <v>1.55391136213503</v>
      </c>
      <c r="K270">
        <v>5.94703262722676</v>
      </c>
      <c r="L270">
        <v>22.1668520834257</v>
      </c>
      <c r="M270">
        <v>80.0387109526752</v>
      </c>
      <c r="N270">
        <v>278.276679751711</v>
      </c>
      <c r="O270">
        <v>924.188094195258</v>
      </c>
      <c r="P270">
        <v>2891.14494981011</v>
      </c>
      <c r="Q270">
        <v>8245.93562674141</v>
      </c>
      <c r="R270">
        <v>19666.1773895633</v>
      </c>
      <c r="S270">
        <v>32069.3922079929</v>
      </c>
      <c r="T270">
        <v>27262.9081906042</v>
      </c>
      <c r="U270">
        <v>11840.5624757404</v>
      </c>
      <c r="V270">
        <v>3503.71879477525</v>
      </c>
      <c r="W270">
        <v>906.572135858842</v>
      </c>
      <c r="X270">
        <v>229.268342311924</v>
      </c>
      <c r="Y270">
        <v>58.9426524682427</v>
      </c>
      <c r="Z270">
        <v>15.6075105756093</v>
      </c>
      <c r="AA270">
        <v>4.27422159683847</v>
      </c>
    </row>
    <row r="271" spans="1:27">
      <c r="A271" s="4">
        <v>44861</v>
      </c>
      <c r="B271" s="1">
        <v>1.45648034323661e-5</v>
      </c>
      <c r="C271">
        <v>9.42078575433959e-5</v>
      </c>
      <c r="D271">
        <v>0.000355103765434992</v>
      </c>
      <c r="E271">
        <v>0.00139016541919578</v>
      </c>
      <c r="F271">
        <v>0.00555863555039751</v>
      </c>
      <c r="G271">
        <v>0.0224193480067485</v>
      </c>
      <c r="H271">
        <v>0.0903283181750855</v>
      </c>
      <c r="I271">
        <v>0.360740948105535</v>
      </c>
      <c r="J271">
        <v>1.41876576339015</v>
      </c>
      <c r="K271">
        <v>5.46361490278031</v>
      </c>
      <c r="L271">
        <v>20.4916298496412</v>
      </c>
      <c r="M271">
        <v>74.4492504972039</v>
      </c>
      <c r="N271">
        <v>260.451456199793</v>
      </c>
      <c r="O271">
        <v>870.43835880665</v>
      </c>
      <c r="P271">
        <v>2741.20314995478</v>
      </c>
      <c r="Q271">
        <v>7880.68160190095</v>
      </c>
      <c r="R271">
        <v>19011.5505743299</v>
      </c>
      <c r="S271">
        <v>31554.9842590413</v>
      </c>
      <c r="T271">
        <v>27366.3781405975</v>
      </c>
      <c r="U271">
        <v>12017.5879732402</v>
      </c>
      <c r="V271">
        <v>3559.58290751399</v>
      </c>
      <c r="W271">
        <v>917.680104750606</v>
      </c>
      <c r="X271">
        <v>230.903778404172</v>
      </c>
      <c r="Y271">
        <v>59.0433561021453</v>
      </c>
      <c r="Z271">
        <v>15.5499870590459</v>
      </c>
      <c r="AA271">
        <v>4.23596321215424</v>
      </c>
    </row>
    <row r="272" spans="1:27">
      <c r="A272" s="4">
        <v>44862</v>
      </c>
      <c r="B272" s="1">
        <v>1.2667104431129e-5</v>
      </c>
      <c r="C272">
        <v>8.25243201920228e-5</v>
      </c>
      <c r="D272">
        <v>0.000312739235883359</v>
      </c>
      <c r="E272">
        <v>0.00123127941748744</v>
      </c>
      <c r="F272">
        <v>0.00495235565739623</v>
      </c>
      <c r="G272">
        <v>0.0200946975181431</v>
      </c>
      <c r="H272">
        <v>0.0814586843624893</v>
      </c>
      <c r="I272">
        <v>0.327331786482862</v>
      </c>
      <c r="J272">
        <v>1.29537391712342</v>
      </c>
      <c r="K272">
        <v>5.01949243842339</v>
      </c>
      <c r="L272">
        <v>18.9430036835294</v>
      </c>
      <c r="M272">
        <v>69.2500465738071</v>
      </c>
      <c r="N272">
        <v>243.767043488741</v>
      </c>
      <c r="O272">
        <v>819.803365318836</v>
      </c>
      <c r="P272">
        <v>2598.92426604409</v>
      </c>
      <c r="Q272">
        <v>7530.65194935094</v>
      </c>
      <c r="R272">
        <v>18372.9881194368</v>
      </c>
      <c r="S272">
        <v>31032.2223887811</v>
      </c>
      <c r="T272">
        <v>27457.0156889502</v>
      </c>
      <c r="U272">
        <v>12194.6417226575</v>
      </c>
      <c r="V272">
        <v>3616.10957254106</v>
      </c>
      <c r="W272">
        <v>928.909342673177</v>
      </c>
      <c r="X272">
        <v>232.549966387833</v>
      </c>
      <c r="Y272">
        <v>59.1441736893676</v>
      </c>
      <c r="Z272">
        <v>15.4926716369922</v>
      </c>
      <c r="AA272">
        <v>4.19804699434026</v>
      </c>
    </row>
    <row r="273" spans="1:27">
      <c r="A273" s="4">
        <v>44863</v>
      </c>
      <c r="B273" s="1">
        <v>1.10166632467239e-5</v>
      </c>
      <c r="C273">
        <v>7.22897601191306e-5</v>
      </c>
      <c r="D273">
        <v>0.000275428872292378</v>
      </c>
      <c r="E273">
        <v>0.00109055295360522</v>
      </c>
      <c r="F273">
        <v>0.0044122026589625</v>
      </c>
      <c r="G273">
        <v>0.0180110888197075</v>
      </c>
      <c r="H273">
        <v>0.0734599888959123</v>
      </c>
      <c r="I273">
        <v>0.297016733143141</v>
      </c>
      <c r="J273">
        <v>1.18271359196725</v>
      </c>
      <c r="K273">
        <v>4.61147113170445</v>
      </c>
      <c r="L273">
        <v>17.5114076303876</v>
      </c>
      <c r="M273">
        <v>64.4138622878077</v>
      </c>
      <c r="N273">
        <v>228.150553707147</v>
      </c>
      <c r="O273">
        <v>772.103895068272</v>
      </c>
      <c r="P273">
        <v>2463.92825367314</v>
      </c>
      <c r="Q273">
        <v>7195.29801761755</v>
      </c>
      <c r="R273">
        <v>17750.5317724411</v>
      </c>
      <c r="S273">
        <v>30502.0910030772</v>
      </c>
      <c r="T273">
        <v>27534.6619490935</v>
      </c>
      <c r="U273">
        <v>12371.6097458666</v>
      </c>
      <c r="V273">
        <v>3673.29847551791</v>
      </c>
      <c r="W273">
        <v>940.260789546468</v>
      </c>
      <c r="X273">
        <v>234.206963373476</v>
      </c>
      <c r="Y273">
        <v>59.2451051270103</v>
      </c>
      <c r="Z273">
        <v>15.4355635857397</v>
      </c>
      <c r="AA273">
        <v>4.16046988823506</v>
      </c>
    </row>
    <row r="274" spans="1:27">
      <c r="A274" s="4">
        <v>44864</v>
      </c>
      <c r="B274" s="1">
        <v>9.58126379644005e-6</v>
      </c>
      <c r="C274">
        <v>6.33244770258947e-5</v>
      </c>
      <c r="D274">
        <v>0.000242569703407127</v>
      </c>
      <c r="E274">
        <v>0.00096591052177822</v>
      </c>
      <c r="F274">
        <v>0.00393096410058827</v>
      </c>
      <c r="G274">
        <v>0.0161435284156349</v>
      </c>
      <c r="H274">
        <v>0.0662467115077758</v>
      </c>
      <c r="I274">
        <v>0.26950923502679</v>
      </c>
      <c r="J274">
        <v>1.07985145989761</v>
      </c>
      <c r="K274">
        <v>4.23661650151589</v>
      </c>
      <c r="L274">
        <v>16.187998438803</v>
      </c>
      <c r="M274">
        <v>59.9153602075113</v>
      </c>
      <c r="N274">
        <v>213.533740486133</v>
      </c>
      <c r="O274">
        <v>727.170896589819</v>
      </c>
      <c r="P274">
        <v>2335.8527287787</v>
      </c>
      <c r="Q274">
        <v>6874.08298497595</v>
      </c>
      <c r="R274">
        <v>17144.1827299387</v>
      </c>
      <c r="S274">
        <v>29965.5571847097</v>
      </c>
      <c r="T274">
        <v>27599.1825448895</v>
      </c>
      <c r="U274">
        <v>12548.3748974636</v>
      </c>
      <c r="V274">
        <v>3731.14895599295</v>
      </c>
      <c r="W274">
        <v>951.73538218045</v>
      </c>
      <c r="X274">
        <v>235.874826567496</v>
      </c>
      <c r="Y274">
        <v>59.3461503110434</v>
      </c>
      <c r="Z274">
        <v>15.3786621838798</v>
      </c>
      <c r="AA274">
        <v>4.12322886586647</v>
      </c>
    </row>
    <row r="275" spans="1:27">
      <c r="A275" s="4">
        <v>44865</v>
      </c>
      <c r="B275" s="1">
        <v>8.33288754326426e-6</v>
      </c>
      <c r="C275">
        <v>5.5471056813468e-5</v>
      </c>
      <c r="D275">
        <v>0.00021363069354758</v>
      </c>
      <c r="E275">
        <v>0.000855513831754586</v>
      </c>
      <c r="F275">
        <v>0.00350221418952424</v>
      </c>
      <c r="G275">
        <v>0.0144696143722865</v>
      </c>
      <c r="H275">
        <v>0.0597417294405315</v>
      </c>
      <c r="I275">
        <v>0.244549277420009</v>
      </c>
      <c r="J275">
        <v>0.985935364449012</v>
      </c>
      <c r="K275">
        <v>3.89223258728603</v>
      </c>
      <c r="L275">
        <v>14.9646009792576</v>
      </c>
      <c r="M275">
        <v>55.7309700954797</v>
      </c>
      <c r="N275">
        <v>199.852705332036</v>
      </c>
      <c r="O275">
        <v>684.844925309743</v>
      </c>
      <c r="P275">
        <v>2214.35227100982</v>
      </c>
      <c r="Q275">
        <v>6566.48241687898</v>
      </c>
      <c r="R275">
        <v>16553.904731944</v>
      </c>
      <c r="S275">
        <v>29423.5679308714</v>
      </c>
      <c r="T275">
        <v>27650.4681132422</v>
      </c>
      <c r="U275">
        <v>12724.8169567265</v>
      </c>
      <c r="V275">
        <v>3789.6599955736</v>
      </c>
      <c r="W275">
        <v>963.334053918739</v>
      </c>
      <c r="X275">
        <v>237.553613268601</v>
      </c>
      <c r="Y275">
        <v>59.4473091363021</v>
      </c>
      <c r="Z275">
        <v>15.3219667122979</v>
      </c>
      <c r="AA275">
        <v>4.0863209262113</v>
      </c>
    </row>
    <row r="276" spans="1:27">
      <c r="A276" s="4">
        <v>44866</v>
      </c>
      <c r="B276" s="1">
        <v>7.24716658302231e-6</v>
      </c>
      <c r="C276">
        <v>4.85916076771208e-5</v>
      </c>
      <c r="D276">
        <v>0.000188144160562804</v>
      </c>
      <c r="E276">
        <v>0.000757734696758244</v>
      </c>
      <c r="F276">
        <v>0.00312022799365588</v>
      </c>
      <c r="G276">
        <v>0.0129692676005406</v>
      </c>
      <c r="H276">
        <v>0.0538754928687265</v>
      </c>
      <c r="I276">
        <v>0.221900926184827</v>
      </c>
      <c r="J276">
        <v>0.900187261329353</v>
      </c>
      <c r="K276">
        <v>3.57584256289698</v>
      </c>
      <c r="L276">
        <v>13.8336577822448</v>
      </c>
      <c r="M276">
        <v>51.8387658237098</v>
      </c>
      <c r="N276">
        <v>187.047622301573</v>
      </c>
      <c r="O276">
        <v>644.975612222645</v>
      </c>
      <c r="P276">
        <v>2099.0977409993</v>
      </c>
      <c r="Q276">
        <v>6271.98471560766</v>
      </c>
      <c r="R276">
        <v>15979.6270610705</v>
      </c>
      <c r="S276">
        <v>28877.0476335101</v>
      </c>
      <c r="T276">
        <v>27688.4347054419</v>
      </c>
      <c r="U276">
        <v>12900.8127304912</v>
      </c>
      <c r="V276">
        <v>3848.83020599562</v>
      </c>
      <c r="W276">
        <v>975.057734272804</v>
      </c>
      <c r="X276">
        <v>239.243380864227</v>
      </c>
      <c r="Y276">
        <v>59.5485814964843</v>
      </c>
      <c r="Z276">
        <v>15.2654764541675</v>
      </c>
      <c r="AA276">
        <v>4.04974309495705</v>
      </c>
    </row>
    <row r="277" spans="1:27">
      <c r="A277" s="4">
        <v>44867</v>
      </c>
      <c r="B277" s="1">
        <v>6.30290799070313e-6</v>
      </c>
      <c r="C277">
        <v>4.2565338976428e-5</v>
      </c>
      <c r="D277">
        <v>0.000165698217638925</v>
      </c>
      <c r="E277">
        <v>0.000671131020159027</v>
      </c>
      <c r="F277">
        <v>0.00277990499869937</v>
      </c>
      <c r="G277">
        <v>0.0116244910013187</v>
      </c>
      <c r="H277">
        <v>0.048585281288861</v>
      </c>
      <c r="I277">
        <v>0.201350097606792</v>
      </c>
      <c r="J277">
        <v>0.821896772962565</v>
      </c>
      <c r="K277">
        <v>3.28517092602266</v>
      </c>
      <c r="L277">
        <v>12.7881823853705</v>
      </c>
      <c r="M277">
        <v>48.218350838638</v>
      </c>
      <c r="N277">
        <v>175.062479903551</v>
      </c>
      <c r="O277">
        <v>607.421160275628</v>
      </c>
      <c r="P277">
        <v>1989.77561297358</v>
      </c>
      <c r="Q277">
        <v>5990.09147220839</v>
      </c>
      <c r="R277">
        <v>15421.2474373673</v>
      </c>
      <c r="S277">
        <v>28326.8958049264</v>
      </c>
      <c r="T277">
        <v>27713.0240846773</v>
      </c>
      <c r="U277">
        <v>13076.2361670917</v>
      </c>
      <c r="V277">
        <v>3908.65781710136</v>
      </c>
      <c r="W277">
        <v>986.907348546662</v>
      </c>
      <c r="X277">
        <v>240.944186826875</v>
      </c>
      <c r="Y277">
        <v>59.6499672841467</v>
      </c>
      <c r="Z277">
        <v>15.2091906949455</v>
      </c>
      <c r="AA277">
        <v>4.01349242426568</v>
      </c>
    </row>
    <row r="278" spans="1:27">
      <c r="A278" s="4">
        <v>44868</v>
      </c>
      <c r="B278" s="1">
        <v>5.48168014135796e-6</v>
      </c>
      <c r="C278">
        <v>3.72864403708638e-5</v>
      </c>
      <c r="D278">
        <v>0.000145930116813253</v>
      </c>
      <c r="E278">
        <v>0.000594425526695189</v>
      </c>
      <c r="F278">
        <v>0.00247670100300672</v>
      </c>
      <c r="G278">
        <v>0.0104191535851735</v>
      </c>
      <c r="H278">
        <v>0.0438145329265914</v>
      </c>
      <c r="I278">
        <v>0.182702534780542</v>
      </c>
      <c r="J278">
        <v>0.750415303570972</v>
      </c>
      <c r="K278">
        <v>3.01812713489229</v>
      </c>
      <c r="L278">
        <v>11.8217162022615</v>
      </c>
      <c r="M278">
        <v>44.8507515851802</v>
      </c>
      <c r="N278">
        <v>163.844839175301</v>
      </c>
      <c r="O278">
        <v>572.047867211592</v>
      </c>
      <c r="P278">
        <v>1886.08732386442</v>
      </c>
      <c r="Q278">
        <v>5720.3177301393</v>
      </c>
      <c r="R278">
        <v>14878.6348015232</v>
      </c>
      <c r="S278">
        <v>27773.9850487949</v>
      </c>
      <c r="T278">
        <v>27724.2039178806</v>
      </c>
      <c r="U278">
        <v>13250.9584814743</v>
      </c>
      <c r="V278">
        <v>3969.1406647409</v>
      </c>
      <c r="W278">
        <v>998.883817451925</v>
      </c>
      <c r="X278">
        <v>242.656088710382</v>
      </c>
      <c r="Y278">
        <v>59.7514663907019</v>
      </c>
      <c r="Z278">
        <v>15.1531087223652</v>
      </c>
      <c r="AA278">
        <v>3.97756599253957</v>
      </c>
    </row>
    <row r="279" spans="1:27">
      <c r="A279" s="4">
        <v>44869</v>
      </c>
      <c r="B279" s="1">
        <v>4.76745293069146e-6</v>
      </c>
      <c r="C279">
        <v>3.26622239822717e-5</v>
      </c>
      <c r="D279">
        <v>0.000128520386619351</v>
      </c>
      <c r="E279">
        <v>0.000526486924565606</v>
      </c>
      <c r="F279">
        <v>0.00220656744059765</v>
      </c>
      <c r="G279">
        <v>0.00933879697639423</v>
      </c>
      <c r="H279">
        <v>0.0395122399914976</v>
      </c>
      <c r="I279">
        <v>0.165781971405676</v>
      </c>
      <c r="J279">
        <v>0.685150666051656</v>
      </c>
      <c r="K279">
        <v>2.7727905748787</v>
      </c>
      <c r="L279">
        <v>10.9282886477073</v>
      </c>
      <c r="M279">
        <v>41.718318339427</v>
      </c>
      <c r="N279">
        <v>153.345606942994</v>
      </c>
      <c r="O279">
        <v>538.729673655486</v>
      </c>
      <c r="P279">
        <v>1787.74863984337</v>
      </c>
      <c r="Q279">
        <v>5462.19216942088</v>
      </c>
      <c r="R279">
        <v>14351.6319808421</v>
      </c>
      <c r="S279">
        <v>27219.1592746949</v>
      </c>
      <c r="T279">
        <v>27721.9678608172</v>
      </c>
      <c r="U279">
        <v>13424.8482915538</v>
      </c>
      <c r="V279">
        <v>4030.27617860942</v>
      </c>
      <c r="W279">
        <v>1010.98805671312</v>
      </c>
      <c r="X279">
        <v>244.379144146114</v>
      </c>
      <c r="Y279">
        <v>59.8530787064146</v>
      </c>
      <c r="Z279">
        <v>15.0972298264319</v>
      </c>
      <c r="AA279">
        <v>3.94196090418936</v>
      </c>
    </row>
    <row r="280" spans="1:27">
      <c r="A280" s="4">
        <v>44870</v>
      </c>
      <c r="B280" s="1">
        <v>4.14628487256587e-6</v>
      </c>
      <c r="C280">
        <v>2.86114969639561e-5</v>
      </c>
      <c r="D280">
        <v>0.000113187669121784</v>
      </c>
      <c r="E280">
        <v>0.000466313220560557</v>
      </c>
      <c r="F280">
        <v>0.00196589732222276</v>
      </c>
      <c r="G280">
        <v>0.00837046198059242</v>
      </c>
      <c r="H280">
        <v>0.0356324033136525</v>
      </c>
      <c r="I280">
        <v>0.150428465636714</v>
      </c>
      <c r="J280">
        <v>0.625562176139632</v>
      </c>
      <c r="K280">
        <v>2.54739674686116</v>
      </c>
      <c r="L280">
        <v>10.1023802734474</v>
      </c>
      <c r="M280">
        <v>38.8046329373018</v>
      </c>
      <c r="N280">
        <v>143.518823332767</v>
      </c>
      <c r="O280">
        <v>507.347735261985</v>
      </c>
      <c r="P280">
        <v>1694.48904098533</v>
      </c>
      <c r="Q280">
        <v>5215.25721947533</v>
      </c>
      <c r="R280">
        <v>13840.0582339278</v>
      </c>
      <c r="S280">
        <v>26663.232152342</v>
      </c>
      <c r="T280">
        <v>27706.3355360872</v>
      </c>
      <c r="U280">
        <v>13597.7717658373</v>
      </c>
      <c r="V280">
        <v>4092.06137003633</v>
      </c>
      <c r="W280">
        <v>1023.22097666308</v>
      </c>
      <c r="X280">
        <v>246.113410839084</v>
      </c>
      <c r="Y280">
        <v>59.9548041203986</v>
      </c>
      <c r="Z280">
        <v>15.0415532994164</v>
      </c>
      <c r="AA280">
        <v>3.90667428940389</v>
      </c>
    </row>
    <row r="281" spans="1:27">
      <c r="A281" s="4">
        <v>44871</v>
      </c>
      <c r="B281" s="1">
        <v>3.60605096566192e-6</v>
      </c>
      <c r="C281">
        <v>2.50631359016625e-5</v>
      </c>
      <c r="D281">
        <v>9.96841729020743e-5</v>
      </c>
      <c r="E281">
        <v>0.000413016942154154</v>
      </c>
      <c r="F281">
        <v>0.00175147707262958</v>
      </c>
      <c r="G281">
        <v>0.00750253313539726</v>
      </c>
      <c r="H281">
        <v>0.0321335405311234</v>
      </c>
      <c r="I281">
        <v>0.136496888238272</v>
      </c>
      <c r="J281">
        <v>0.571156173220824</v>
      </c>
      <c r="K281">
        <v>2.34032457808802</v>
      </c>
      <c r="L281">
        <v>9.33888868749973</v>
      </c>
      <c r="M281">
        <v>36.0944229216604</v>
      </c>
      <c r="N281">
        <v>134.321462654456</v>
      </c>
      <c r="O281">
        <v>477.790017779531</v>
      </c>
      <c r="P281">
        <v>1606.0511245792</v>
      </c>
      <c r="Q281">
        <v>4979.06910824975</v>
      </c>
      <c r="R281">
        <v>13343.7116713973</v>
      </c>
      <c r="S281">
        <v>26106.9858000034</v>
      </c>
      <c r="T281">
        <v>27677.352404462</v>
      </c>
      <c r="U281">
        <v>13769.5927822937</v>
      </c>
      <c r="V281">
        <v>4154.49281974126</v>
      </c>
      <c r="W281">
        <v>1035.58348182844</v>
      </c>
      <c r="X281">
        <v>247.858946563997</v>
      </c>
      <c r="Y281">
        <v>60.0566425206133</v>
      </c>
      <c r="Z281">
        <v>14.9860784358498</v>
      </c>
      <c r="AA281">
        <v>3.8717033039222</v>
      </c>
    </row>
    <row r="282" spans="1:27">
      <c r="A282" s="4">
        <v>44872</v>
      </c>
      <c r="B282" s="1">
        <v>3.13620601734092e-6</v>
      </c>
      <c r="C282">
        <v>2.19548380155139e-5</v>
      </c>
      <c r="D282">
        <v>8.77916685117621e-5</v>
      </c>
      <c r="E282">
        <v>0.000365812048606272</v>
      </c>
      <c r="F282">
        <v>0.00156044362093357</v>
      </c>
      <c r="G282">
        <v>0.00672459937960354</v>
      </c>
      <c r="H282">
        <v>0.0289782425700811</v>
      </c>
      <c r="I282">
        <v>0.123855550755086</v>
      </c>
      <c r="J282">
        <v>0.521481930691472</v>
      </c>
      <c r="K282">
        <v>2.15008476432812</v>
      </c>
      <c r="L282">
        <v>8.63309704703175</v>
      </c>
      <c r="M282">
        <v>33.5734816631004</v>
      </c>
      <c r="N282">
        <v>125.713246831634</v>
      </c>
      <c r="O282">
        <v>449.95091392373</v>
      </c>
      <c r="P282">
        <v>1522.19002743816</v>
      </c>
      <c r="Q282">
        <v>4753.19785465248</v>
      </c>
      <c r="R282">
        <v>12862.3715511738</v>
      </c>
      <c r="S282">
        <v>25551.1697000667</v>
      </c>
      <c r="T282">
        <v>27635.0895307318</v>
      </c>
      <c r="U282">
        <v>13940.1730983982</v>
      </c>
      <c r="V282">
        <v>4217.56666557426</v>
      </c>
      <c r="W282">
        <v>1048.07647050492</v>
      </c>
      <c r="X282">
        <v>249.615809161213</v>
      </c>
      <c r="Y282">
        <v>60.1585937938611</v>
      </c>
      <c r="Z282">
        <v>14.9308045325178</v>
      </c>
      <c r="AA282">
        <v>3.83704512880737</v>
      </c>
    </row>
    <row r="283" spans="1:27">
      <c r="A283" s="4">
        <v>44873</v>
      </c>
      <c r="B283" s="1">
        <v>2.72757880486571e-6</v>
      </c>
      <c r="C283">
        <v>1.92320272362792e-5</v>
      </c>
      <c r="D283">
        <v>7.73179616752432e-5</v>
      </c>
      <c r="E283">
        <v>0.000324002338032251</v>
      </c>
      <c r="F283">
        <v>0.0013902461711383</v>
      </c>
      <c r="G283">
        <v>0.00602732916945866</v>
      </c>
      <c r="H283">
        <v>0.026132773675521</v>
      </c>
      <c r="I283">
        <v>0.112384960729931</v>
      </c>
      <c r="J283">
        <v>0.476127921987064</v>
      </c>
      <c r="K283">
        <v>1.97530905950844</v>
      </c>
      <c r="L283">
        <v>7.98064493058777</v>
      </c>
      <c r="M283">
        <v>31.2285940403331</v>
      </c>
      <c r="N283">
        <v>117.656470600786</v>
      </c>
      <c r="O283">
        <v>423.730880991969</v>
      </c>
      <c r="P283">
        <v>1442.67286741798</v>
      </c>
      <c r="Q283">
        <v>4537.22721079053</v>
      </c>
      <c r="R283">
        <v>12395.8004479996</v>
      </c>
      <c r="S283">
        <v>24996.4998334135</v>
      </c>
      <c r="T283">
        <v>27579.6432459727</v>
      </c>
      <c r="U283">
        <v>14109.3725322319</v>
      </c>
      <c r="V283">
        <v>4281.27859025717</v>
      </c>
      <c r="W283">
        <v>1060.70083432245</v>
      </c>
      <c r="X283">
        <v>251.38405653264</v>
      </c>
      <c r="Y283">
        <v>60.2606578257829</v>
      </c>
      <c r="Z283">
        <v>14.8757308884547</v>
      </c>
      <c r="AA283">
        <v>3.80269697022256</v>
      </c>
    </row>
    <row r="284" spans="1:27">
      <c r="A284" s="4">
        <v>44874</v>
      </c>
      <c r="B284" s="1">
        <v>2.37219305607362e-6</v>
      </c>
      <c r="C284">
        <v>1.68468959486535e-5</v>
      </c>
      <c r="D284">
        <v>6.80937872459714e-5</v>
      </c>
      <c r="E284">
        <v>0.000286971179461909</v>
      </c>
      <c r="F284">
        <v>0.00123861214234147</v>
      </c>
      <c r="G284">
        <v>0.0054023585440734</v>
      </c>
      <c r="H284">
        <v>0.0235667107162307</v>
      </c>
      <c r="I284">
        <v>0.101976692203353</v>
      </c>
      <c r="J284">
        <v>0.434718411349747</v>
      </c>
      <c r="K284">
        <v>1.81474043584371</v>
      </c>
      <c r="L284">
        <v>7.37750141011955</v>
      </c>
      <c r="M284">
        <v>29.0474672944758</v>
      </c>
      <c r="N284">
        <v>110.115837748928</v>
      </c>
      <c r="O284">
        <v>399.036098190682</v>
      </c>
      <c r="P284">
        <v>1367.27820422596</v>
      </c>
      <c r="Q284">
        <v>4330.75455998196</v>
      </c>
      <c r="R284">
        <v>11943.7462977656</v>
      </c>
      <c r="S284">
        <v>24443.6580231242</v>
      </c>
      <c r="T284">
        <v>27511.1347088552</v>
      </c>
      <c r="U284">
        <v>14277.0491544634</v>
      </c>
      <c r="V284">
        <v>4345.62380914505</v>
      </c>
      <c r="W284">
        <v>1073.45745779999</v>
      </c>
      <c r="X284">
        <v>253.163746637542</v>
      </c>
      <c r="Y284">
        <v>60.3628345008558</v>
      </c>
      <c r="Z284">
        <v>14.8208568049382</v>
      </c>
      <c r="AA284">
        <v>3.76865605920874</v>
      </c>
    </row>
    <row r="285" spans="1:27">
      <c r="A285" s="4">
        <v>44875</v>
      </c>
      <c r="B285" s="1">
        <v>2.06311175510134e-6</v>
      </c>
      <c r="C285">
        <v>1.47575655763066e-5</v>
      </c>
      <c r="D285">
        <v>5.99700737193705e-5</v>
      </c>
      <c r="E285">
        <v>0.000254172418451045</v>
      </c>
      <c r="F285">
        <v>0.00110351682383945</v>
      </c>
      <c r="G285">
        <v>0.00484219079726923</v>
      </c>
      <c r="H285">
        <v>0.0212526179075469</v>
      </c>
      <c r="I285">
        <v>0.0925323608188049</v>
      </c>
      <c r="J285">
        <v>0.396910341093006</v>
      </c>
      <c r="K285">
        <v>1.66722404371777</v>
      </c>
      <c r="L285">
        <v>6.81994015679692</v>
      </c>
      <c r="M285">
        <v>27.0186666981964</v>
      </c>
      <c r="N285">
        <v>103.058307702851</v>
      </c>
      <c r="O285">
        <v>375.778142686372</v>
      </c>
      <c r="P285">
        <v>1295.79551949514</v>
      </c>
      <c r="Q285">
        <v>4133.39077602838</v>
      </c>
      <c r="R285">
        <v>11505.9443180817</v>
      </c>
      <c r="S285">
        <v>23893.2914771054</v>
      </c>
      <c r="T285">
        <v>27429.7093692991</v>
      </c>
      <c r="U285">
        <v>14443.0594909853</v>
      </c>
      <c r="V285">
        <v>4410.59705802671</v>
      </c>
      <c r="W285">
        <v>1086.34721788987</v>
      </c>
      <c r="X285">
        <v>254.954937488272</v>
      </c>
      <c r="Y285">
        <v>60.4651237023889</v>
      </c>
      <c r="Z285">
        <v>14.7661815854837</v>
      </c>
      <c r="AA285">
        <v>3.73491965146465</v>
      </c>
    </row>
    <row r="286" spans="1:27">
      <c r="A286" s="4">
        <v>44876</v>
      </c>
      <c r="B286" s="1">
        <v>1.79430173405968e-6</v>
      </c>
      <c r="C286">
        <v>1.29273512700932e-5</v>
      </c>
      <c r="D286">
        <v>5.28155340943661e-5</v>
      </c>
      <c r="E286">
        <v>0.000225122322116716</v>
      </c>
      <c r="F286">
        <v>0.000983156339946831</v>
      </c>
      <c r="G286">
        <v>0.00434010655239743</v>
      </c>
      <c r="H286">
        <v>0.0191657534741203</v>
      </c>
      <c r="I286">
        <v>0.083962693845494</v>
      </c>
      <c r="J286">
        <v>0.362390489578245</v>
      </c>
      <c r="K286">
        <v>1.53169890632426</v>
      </c>
      <c r="L286">
        <v>6.30451642708795</v>
      </c>
      <c r="M286">
        <v>25.1315557054144</v>
      </c>
      <c r="N286">
        <v>96.4529518246397</v>
      </c>
      <c r="O286">
        <v>353.873683431156</v>
      </c>
      <c r="P286">
        <v>1228.02471600463</v>
      </c>
      <c r="Q286">
        <v>3944.76004877346</v>
      </c>
      <c r="R286">
        <v>11082.1188072251</v>
      </c>
      <c r="S286">
        <v>23346.0125184811</v>
      </c>
      <c r="T286">
        <v>27335.5363384234</v>
      </c>
      <c r="U286">
        <v>14607.258735923</v>
      </c>
      <c r="V286">
        <v>4476.19258098503</v>
      </c>
      <c r="W286">
        <v>1099.37098351164</v>
      </c>
      <c r="X286">
        <v>256.757687145923</v>
      </c>
      <c r="Y286">
        <v>60.5675253125209</v>
      </c>
      <c r="Z286">
        <v>14.7117045358382</v>
      </c>
      <c r="AA286">
        <v>3.70148502712839</v>
      </c>
    </row>
    <row r="287" spans="1:27">
      <c r="A287" s="4">
        <v>44877</v>
      </c>
      <c r="B287" s="1">
        <v>1.56051590753083e-6</v>
      </c>
      <c r="C287">
        <v>1.13241177886862e-5</v>
      </c>
      <c r="D287">
        <v>4.65145441495489e-5</v>
      </c>
      <c r="E287">
        <v>0.000199392444797603</v>
      </c>
      <c r="F287">
        <v>0.000875923563540667</v>
      </c>
      <c r="G287">
        <v>0.00389008316145149</v>
      </c>
      <c r="H287">
        <v>0.0172838051163995</v>
      </c>
      <c r="I287">
        <v>0.0761866863284709</v>
      </c>
      <c r="J287">
        <v>0.330872876360241</v>
      </c>
      <c r="K287">
        <v>1.40719028935418</v>
      </c>
      <c r="L287">
        <v>5.82804578717321</v>
      </c>
      <c r="M287">
        <v>23.376240270332</v>
      </c>
      <c r="N287">
        <v>90.270818807206</v>
      </c>
      <c r="O287">
        <v>333.244191852956</v>
      </c>
      <c r="P287">
        <v>1163.77563584766</v>
      </c>
      <c r="Q287">
        <v>3764.4996805388</v>
      </c>
      <c r="R287">
        <v>10671.9848242042</v>
      </c>
      <c r="S287">
        <v>22802.3984920083</v>
      </c>
      <c r="T287">
        <v>27228.8076693424</v>
      </c>
      <c r="U287">
        <v>14769.5009746779</v>
      </c>
      <c r="V287">
        <v>4542.40411833783</v>
      </c>
      <c r="W287">
        <v>1112.52961507527</v>
      </c>
      <c r="X287">
        <v>258.572053715898</v>
      </c>
      <c r="Y287">
        <v>60.6700392122168</v>
      </c>
      <c r="Z287">
        <v>14.6574249639754</v>
      </c>
      <c r="AA287">
        <v>3.66834949056119</v>
      </c>
    </row>
    <row r="288" spans="1:27">
      <c r="A288" s="4">
        <v>44878</v>
      </c>
      <c r="B288" s="1">
        <v>1.3571908511435e-6</v>
      </c>
      <c r="C288">
        <v>9.91971526206533e-6</v>
      </c>
      <c r="D288">
        <v>4.09652738448763e-5</v>
      </c>
      <c r="E288">
        <v>0.000176603309118537</v>
      </c>
      <c r="F288">
        <v>0.000780386656712191</v>
      </c>
      <c r="G288">
        <v>0.00348672246164241</v>
      </c>
      <c r="H288">
        <v>0.0155866514525097</v>
      </c>
      <c r="I288">
        <v>0.0691308353895466</v>
      </c>
      <c r="J288">
        <v>0.302096393005882</v>
      </c>
      <c r="K288">
        <v>1.29280269086948</v>
      </c>
      <c r="L288">
        <v>5.38758444445968</v>
      </c>
      <c r="M288">
        <v>21.743517046083</v>
      </c>
      <c r="N288">
        <v>84.4848086004713</v>
      </c>
      <c r="O288">
        <v>313.815668539276</v>
      </c>
      <c r="P288">
        <v>1102.86759728126</v>
      </c>
      <c r="Q288">
        <v>3592.2598576233</v>
      </c>
      <c r="R288">
        <v>10275.2497531811</v>
      </c>
      <c r="S288">
        <v>22262.991834368</v>
      </c>
      <c r="T288">
        <v>27109.7375539123</v>
      </c>
      <c r="U288">
        <v>14929.6394166097</v>
      </c>
      <c r="V288">
        <v>4609.22489468183</v>
      </c>
      <c r="W288">
        <v>1125.82396399369</v>
      </c>
      <c r="X288">
        <v>260.398095343401</v>
      </c>
      <c r="Y288">
        <v>60.7726652812635</v>
      </c>
      <c r="Z288">
        <v>14.6033421800893</v>
      </c>
      <c r="AA288">
        <v>3.63551037013285</v>
      </c>
    </row>
    <row r="289" spans="1:27">
      <c r="A289" s="4">
        <v>44879</v>
      </c>
      <c r="B289" s="1">
        <v>1.18035772499243e-6</v>
      </c>
      <c r="C289">
        <v>8.68948493089253e-6</v>
      </c>
      <c r="D289">
        <v>3.60780416505737e-5</v>
      </c>
      <c r="E289">
        <v>0.000156418809264334</v>
      </c>
      <c r="F289">
        <v>0.00069526995198776</v>
      </c>
      <c r="G289">
        <v>0.00312518602285575</v>
      </c>
      <c r="H289">
        <v>0.0140561468849175</v>
      </c>
      <c r="I289">
        <v>0.0627284454413536</v>
      </c>
      <c r="J289">
        <v>0.275822639959864</v>
      </c>
      <c r="K289">
        <v>1.18771340095971</v>
      </c>
      <c r="L289">
        <v>4.98041106485792</v>
      </c>
      <c r="M289">
        <v>20.2248251933117</v>
      </c>
      <c r="N289">
        <v>79.0695543335869</v>
      </c>
      <c r="O289">
        <v>295.518385081645</v>
      </c>
      <c r="P289">
        <v>1045.12894993469</v>
      </c>
      <c r="Q289">
        <v>3427.70340067118</v>
      </c>
      <c r="R289">
        <v>9891.61475590233</v>
      </c>
      <c r="S289">
        <v>21728.3002959182</v>
      </c>
      <c r="T289">
        <v>26978.5614410298</v>
      </c>
      <c r="U289">
        <v>15087.5266369025</v>
      </c>
      <c r="V289">
        <v>4676.64760706264</v>
      </c>
      <c r="W289">
        <v>1139.25487218442</v>
      </c>
      <c r="X289">
        <v>262.235870208841</v>
      </c>
      <c r="Y289">
        <v>60.8754033982673</v>
      </c>
      <c r="Z289">
        <v>14.5494554965892</v>
      </c>
      <c r="AA289">
        <v>3.60296501800925</v>
      </c>
    </row>
    <row r="290" spans="1:27">
      <c r="A290" s="4">
        <v>44880</v>
      </c>
      <c r="B290" s="1">
        <v>1.02656480315603e-6</v>
      </c>
      <c r="C290">
        <v>7.6118261834544e-6</v>
      </c>
      <c r="D290">
        <v>3.17738652076107e-5</v>
      </c>
      <c r="E290">
        <v>0.000138541253919538</v>
      </c>
      <c r="F290">
        <v>0.000619436918833303</v>
      </c>
      <c r="G290">
        <v>0.00280113710926544</v>
      </c>
      <c r="H290">
        <v>0.0126759275917325</v>
      </c>
      <c r="I290">
        <v>0.0569189977471402</v>
      </c>
      <c r="J290">
        <v>0.25183395153784</v>
      </c>
      <c r="K290">
        <v>1.09116658487376</v>
      </c>
      <c r="L290">
        <v>4.60400996363821</v>
      </c>
      <c r="M290">
        <v>18.8122015476609</v>
      </c>
      <c r="N290">
        <v>74.0013117313322</v>
      </c>
      <c r="O290">
        <v>278.286640285153</v>
      </c>
      <c r="P290">
        <v>990.396648006913</v>
      </c>
      <c r="Q290">
        <v>3270.50549735987</v>
      </c>
      <c r="R290">
        <v>9520.77611611968</v>
      </c>
      <c r="S290">
        <v>21198.7973013818</v>
      </c>
      <c r="T290">
        <v>26835.5350825261</v>
      </c>
      <c r="U290">
        <v>15243.0148271081</v>
      </c>
      <c r="V290">
        <v>4744.66441329465</v>
      </c>
      <c r="W290">
        <v>1152.82317156039</v>
      </c>
      <c r="X290">
        <v>264.085436523156</v>
      </c>
      <c r="Y290">
        <v>60.9782534406514</v>
      </c>
      <c r="Z290">
        <v>14.4957642280937</v>
      </c>
      <c r="AA290">
        <v>3.57071080994152</v>
      </c>
    </row>
    <row r="291" spans="1:27">
      <c r="A291" s="4">
        <v>44881</v>
      </c>
      <c r="B291" s="1">
        <v>8.92810097113157e-7</v>
      </c>
      <c r="C291">
        <v>6.66781728812618e-6</v>
      </c>
      <c r="D291">
        <v>2.79831848970376e-5</v>
      </c>
      <c r="E291">
        <v>0.000122706975764836</v>
      </c>
      <c r="F291">
        <v>0.000551874988000586</v>
      </c>
      <c r="G291">
        <v>0.0025106886589168</v>
      </c>
      <c r="H291">
        <v>0.0114312365683471</v>
      </c>
      <c r="I291">
        <v>0.0516475783671158</v>
      </c>
      <c r="J291">
        <v>0.229931592685899</v>
      </c>
      <c r="K291">
        <v>1.00246784708225</v>
      </c>
      <c r="L291">
        <v>4.25605556614445</v>
      </c>
      <c r="M291">
        <v>17.498238912527</v>
      </c>
      <c r="N291">
        <v>69.2578555536746</v>
      </c>
      <c r="O291">
        <v>262.058529983917</v>
      </c>
      <c r="P291">
        <v>938.515841044532</v>
      </c>
      <c r="Q291">
        <v>3120.3534205295</v>
      </c>
      <c r="R291">
        <v>9162.4264802345</v>
      </c>
      <c r="S291">
        <v>20674.9224369451</v>
      </c>
      <c r="T291">
        <v>26680.9335130774</v>
      </c>
      <c r="U291">
        <v>15395.956053796</v>
      </c>
      <c r="V291">
        <v>4813.26692045589</v>
      </c>
      <c r="W291">
        <v>1166.52968350977</v>
      </c>
      <c r="X291">
        <v>265.946852523052</v>
      </c>
      <c r="Y291">
        <v>61.0812152846504</v>
      </c>
      <c r="Z291">
        <v>14.4422676914251</v>
      </c>
      <c r="AA291">
        <v>3.53874514505726</v>
      </c>
    </row>
    <row r="292" spans="1:27">
      <c r="A292" s="4">
        <v>44882</v>
      </c>
      <c r="B292" s="1">
        <v>7.76482757889803e-7</v>
      </c>
      <c r="C292">
        <v>5.84088316210791e-6</v>
      </c>
      <c r="D292">
        <v>2.46447396898367e-5</v>
      </c>
      <c r="E292">
        <v>0.000108682442776739</v>
      </c>
      <c r="F292">
        <v>0.000491682031080697</v>
      </c>
      <c r="G292">
        <v>0.00225035665727902</v>
      </c>
      <c r="H292">
        <v>0.0103087658488049</v>
      </c>
      <c r="I292">
        <v>0.0468643590840444</v>
      </c>
      <c r="J292">
        <v>0.20993411256807</v>
      </c>
      <c r="K292">
        <v>0.920979237182677</v>
      </c>
      <c r="L292">
        <v>3.93439804247091</v>
      </c>
      <c r="M292">
        <v>16.2760472596296</v>
      </c>
      <c r="N292">
        <v>64.8183826164923</v>
      </c>
      <c r="O292">
        <v>246.77572973873</v>
      </c>
      <c r="P292">
        <v>889.339481860703</v>
      </c>
      <c r="Q292">
        <v>2976.94623456902</v>
      </c>
      <c r="R292">
        <v>8816.25599858548</v>
      </c>
      <c r="S292">
        <v>20157.0820513716</v>
      </c>
      <c r="T292">
        <v>26515.0499708697</v>
      </c>
      <c r="U292">
        <v>15546.2025246881</v>
      </c>
      <c r="V292">
        <v>4882.44617358357</v>
      </c>
      <c r="W292">
        <v>1180.37521836476</v>
      </c>
      <c r="X292">
        <v>267.820176466155</v>
      </c>
      <c r="Y292">
        <v>61.1842888053095</v>
      </c>
      <c r="Z292">
        <v>14.3889652056041</v>
      </c>
      <c r="AA292">
        <v>3.5070654456534</v>
      </c>
    </row>
    <row r="293" spans="1:27">
      <c r="A293" s="4">
        <v>44883</v>
      </c>
      <c r="B293" s="1">
        <v>6.75312113124243e-7</v>
      </c>
      <c r="C293">
        <v>5.11650434305481e-6</v>
      </c>
      <c r="D293">
        <v>2.1704577109946e-5</v>
      </c>
      <c r="E293">
        <v>9.62608139780044e-5</v>
      </c>
      <c r="F293">
        <v>0.000438054314731403</v>
      </c>
      <c r="G293">
        <v>0.00201701834546928</v>
      </c>
      <c r="H293">
        <v>0.00929651421996251</v>
      </c>
      <c r="I293">
        <v>0.0425241264015682</v>
      </c>
      <c r="J293">
        <v>0.191675841342721</v>
      </c>
      <c r="K293">
        <v>0.846114661736316</v>
      </c>
      <c r="L293">
        <v>3.63705002744253</v>
      </c>
      <c r="M293">
        <v>15.1392176350169</v>
      </c>
      <c r="N293">
        <v>60.6634209787792</v>
      </c>
      <c r="O293">
        <v>232.383289727443</v>
      </c>
      <c r="P293">
        <v>842.727951131126</v>
      </c>
      <c r="Q293">
        <v>2839.99449259195</v>
      </c>
      <c r="R293">
        <v>8481.95337192891</v>
      </c>
      <c r="S293">
        <v>19645.6499589575</v>
      </c>
      <c r="T293">
        <v>26338.1947660022</v>
      </c>
      <c r="U293">
        <v>15693.6068615992</v>
      </c>
      <c r="V293">
        <v>4952.19264459701</v>
      </c>
      <c r="W293">
        <v>1194.36057485922</v>
      </c>
      <c r="X293">
        <v>269.70546662608</v>
      </c>
      <c r="Y293">
        <v>61.2874738764798</v>
      </c>
      <c r="Z293">
        <v>14.3358560918435</v>
      </c>
      <c r="AA293">
        <v>3.47566915699101</v>
      </c>
    </row>
    <row r="294" spans="1:27">
      <c r="A294" s="4">
        <v>44884</v>
      </c>
      <c r="B294" s="1">
        <v>5.87323344270638e-7</v>
      </c>
      <c r="C294">
        <v>4.48196205367164e-6</v>
      </c>
      <c r="D294">
        <v>1.91151813105068e-5</v>
      </c>
      <c r="E294">
        <v>8.52588888412383e-5</v>
      </c>
      <c r="F294">
        <v>0.00039027576873588</v>
      </c>
      <c r="G294">
        <v>0.00180787476184389</v>
      </c>
      <c r="H294">
        <v>0.00838365890716036</v>
      </c>
      <c r="I294">
        <v>0.0385858541631392</v>
      </c>
      <c r="J294">
        <v>0.175005517674814</v>
      </c>
      <c r="K294">
        <v>0.777335669043868</v>
      </c>
      <c r="L294">
        <v>3.36217434393113</v>
      </c>
      <c r="M294">
        <v>14.0817885821661</v>
      </c>
      <c r="N294">
        <v>56.7747449073362</v>
      </c>
      <c r="O294">
        <v>218.829441171903</v>
      </c>
      <c r="P294">
        <v>798.548698184571</v>
      </c>
      <c r="Q294">
        <v>2709.21992667217</v>
      </c>
      <c r="R294">
        <v>8159.2068077347</v>
      </c>
      <c r="S294">
        <v>19140.968232472</v>
      </c>
      <c r="T294">
        <v>26150.694103801</v>
      </c>
      <c r="U294">
        <v>15838.0223794524</v>
      </c>
      <c r="V294">
        <v>5022.49622147539</v>
      </c>
      <c r="W294">
        <v>1208.4865395752</v>
      </c>
      <c r="X294">
        <v>271.60278128741</v>
      </c>
      <c r="Y294">
        <v>61.3907703708146</v>
      </c>
      <c r="Z294">
        <v>14.2829396735433</v>
      </c>
      <c r="AA294">
        <v>3.44455374709184</v>
      </c>
    </row>
    <row r="295" spans="1:27">
      <c r="A295" s="4">
        <v>44885</v>
      </c>
      <c r="B295" s="1">
        <v>5.10798938774225e-7</v>
      </c>
      <c r="C295">
        <v>3.92611488306838e-6</v>
      </c>
      <c r="D295">
        <v>1.6834705172211e-5</v>
      </c>
      <c r="E295">
        <v>7.55144053539328e-5</v>
      </c>
      <c r="F295">
        <v>0.000347708424593317</v>
      </c>
      <c r="G295">
        <v>0.00162041716763219</v>
      </c>
      <c r="H295">
        <v>0.00756043985949364</v>
      </c>
      <c r="I295">
        <v>0.0350123157517589</v>
      </c>
      <c r="J295">
        <v>0.159785035614022</v>
      </c>
      <c r="K295">
        <v>0.714147576548225</v>
      </c>
      <c r="L295">
        <v>3.10807265372621</v>
      </c>
      <c r="M295">
        <v>13.0982149069088</v>
      </c>
      <c r="N295">
        <v>53.1352952541015</v>
      </c>
      <c r="O295">
        <v>206.065413677265</v>
      </c>
      <c r="P295">
        <v>756.675897491859</v>
      </c>
      <c r="Q295">
        <v>2584.35513317012</v>
      </c>
      <c r="R295">
        <v>7847.70489095183</v>
      </c>
      <c r="S295">
        <v>18643.3480746137</v>
      </c>
      <c r="T295">
        <v>25952.8888703277</v>
      </c>
      <c r="U295">
        <v>15979.3033705852</v>
      </c>
      <c r="V295">
        <v>5093.3461977189</v>
      </c>
      <c r="W295">
        <v>1222.75388637818</v>
      </c>
      <c r="X295">
        <v>273.512178740588</v>
      </c>
      <c r="Y295">
        <v>61.4941781597679</v>
      </c>
      <c r="Z295">
        <v>14.2302152762847</v>
      </c>
      <c r="AA295">
        <v>3.41371670653667</v>
      </c>
    </row>
    <row r="296" spans="1:27">
      <c r="A296" s="4">
        <v>44886</v>
      </c>
      <c r="B296" s="1">
        <v>4.44245164776974e-7</v>
      </c>
      <c r="C296">
        <v>3.43920316380698e-6</v>
      </c>
      <c r="D296">
        <v>1.48262940137238e-5</v>
      </c>
      <c r="E296">
        <v>6.68836468954104e-5</v>
      </c>
      <c r="F296">
        <v>0.000309783896971596</v>
      </c>
      <c r="G296">
        <v>0.00145239695387867</v>
      </c>
      <c r="H296">
        <v>0.00681805539748911</v>
      </c>
      <c r="I296">
        <v>0.0317697322048581</v>
      </c>
      <c r="J296">
        <v>0.145888300457528</v>
      </c>
      <c r="K296">
        <v>0.65609591301603</v>
      </c>
      <c r="L296">
        <v>2.87317496589944</v>
      </c>
      <c r="M296">
        <v>12.1833386210783</v>
      </c>
      <c r="N296">
        <v>49.7291049039783</v>
      </c>
      <c r="O296">
        <v>194.045262890446</v>
      </c>
      <c r="P296">
        <v>716.990120348304</v>
      </c>
      <c r="Q296">
        <v>2465.14325495737</v>
      </c>
      <c r="R296">
        <v>7547.13737388697</v>
      </c>
      <c r="S296">
        <v>18153.0707569698</v>
      </c>
      <c r="T296">
        <v>25745.1333874227</v>
      </c>
      <c r="U296">
        <v>16117.3053935144</v>
      </c>
      <c r="V296">
        <v>5164.73126212223</v>
      </c>
      <c r="W296">
        <v>1237.16337584103</v>
      </c>
      <c r="X296">
        <v>275.433717276725</v>
      </c>
      <c r="Y296">
        <v>61.5976971135894</v>
      </c>
      <c r="Z296">
        <v>14.1776822278245</v>
      </c>
      <c r="AA296">
        <v>3.3831555482654</v>
      </c>
    </row>
    <row r="297" spans="1:27">
      <c r="A297" s="4">
        <v>44887</v>
      </c>
      <c r="B297" s="1">
        <v>3.8636291395067e-7</v>
      </c>
      <c r="C297">
        <v>3.01267760985523e-6</v>
      </c>
      <c r="D297">
        <v>1.30574899846892e-5</v>
      </c>
      <c r="E297">
        <v>5.92393226306858e-5</v>
      </c>
      <c r="F297">
        <v>0.000275995794277175</v>
      </c>
      <c r="G297">
        <v>0.00130179866871849</v>
      </c>
      <c r="H297">
        <v>0.00614856810747628</v>
      </c>
      <c r="I297">
        <v>0.0288274529181316</v>
      </c>
      <c r="J297">
        <v>0.133200184119122</v>
      </c>
      <c r="K297">
        <v>0.602763149912991</v>
      </c>
      <c r="L297">
        <v>2.65602993789107</v>
      </c>
      <c r="M297">
        <v>11.3323619131072</v>
      </c>
      <c r="N297">
        <v>46.5412289723443</v>
      </c>
      <c r="O297">
        <v>182.725707914152</v>
      </c>
      <c r="P297">
        <v>679.378021239311</v>
      </c>
      <c r="Q297">
        <v>2351.33766214468</v>
      </c>
      <c r="R297">
        <v>7257.19588979645</v>
      </c>
      <c r="S297">
        <v>17670.3886159683</v>
      </c>
      <c r="T297">
        <v>25527.79414461</v>
      </c>
      <c r="U297">
        <v>16251.8855652839</v>
      </c>
      <c r="V297">
        <v>5236.63948889056</v>
      </c>
      <c r="W297">
        <v>1251.71575465666</v>
      </c>
      <c r="X297">
        <v>277.367455182307</v>
      </c>
      <c r="Y297">
        <v>61.701327101322</v>
      </c>
      <c r="Z297">
        <v>14.1253398580898</v>
      </c>
      <c r="AA297">
        <v>3.35286780737893</v>
      </c>
    </row>
    <row r="298" spans="1:27">
      <c r="A298" s="4">
        <v>44888</v>
      </c>
      <c r="B298" s="1">
        <v>3.36022343318905e-7</v>
      </c>
      <c r="C298">
        <v>2.6390492066412e-6</v>
      </c>
      <c r="D298">
        <v>1.14997075157429e-5</v>
      </c>
      <c r="E298">
        <v>5.24686901602038e-5</v>
      </c>
      <c r="F298">
        <v>0.000245892957003452</v>
      </c>
      <c r="G298">
        <v>0.00116681584144056</v>
      </c>
      <c r="H298">
        <v>0.00554481997649689</v>
      </c>
      <c r="I298">
        <v>0.0261576659201916</v>
      </c>
      <c r="J298">
        <v>0.12161557135057</v>
      </c>
      <c r="K298">
        <v>0.553765698467233</v>
      </c>
      <c r="L298">
        <v>2.45529590943662</v>
      </c>
      <c r="M298">
        <v>10.5408220043468</v>
      </c>
      <c r="N298">
        <v>43.5576794514701</v>
      </c>
      <c r="O298">
        <v>172.065977941451</v>
      </c>
      <c r="P298">
        <v>643.732038377148</v>
      </c>
      <c r="Q298">
        <v>2242.70163273235</v>
      </c>
      <c r="R298">
        <v>6977.57459471883</v>
      </c>
      <c r="S298">
        <v>17195.5260958626</v>
      </c>
      <c r="T298">
        <v>25301.2485151185</v>
      </c>
      <c r="U298">
        <v>16382.9028564733</v>
      </c>
      <c r="V298">
        <v>5309.05832812863</v>
      </c>
      <c r="W298">
        <v>1266.4117550393</v>
      </c>
      <c r="X298">
        <v>279.313450733826</v>
      </c>
      <c r="Y298">
        <v>61.8050679907985</v>
      </c>
      <c r="Z298">
        <v>14.0731874991716</v>
      </c>
      <c r="AA298">
        <v>3.32285104094271</v>
      </c>
    </row>
    <row r="299" spans="1:27">
      <c r="A299" s="4">
        <v>44889</v>
      </c>
      <c r="B299" s="1">
        <v>2.92240821084457e-7</v>
      </c>
      <c r="C299">
        <v>2.31175771755014e-6</v>
      </c>
      <c r="D299">
        <v>1.01277713482973e-5</v>
      </c>
      <c r="E299">
        <v>4.64718927373344e-5</v>
      </c>
      <c r="F299">
        <v>0.00021907343357187</v>
      </c>
      <c r="G299">
        <v>0.00104582931334085</v>
      </c>
      <c r="H299">
        <v>0.0050003558603947</v>
      </c>
      <c r="I299">
        <v>0.0237351349794136</v>
      </c>
      <c r="J299">
        <v>0.111038488913821</v>
      </c>
      <c r="K299">
        <v>0.508751150825304</v>
      </c>
      <c r="L299">
        <v>2.26973261397329</v>
      </c>
      <c r="M299">
        <v>9.80456775969872</v>
      </c>
      <c r="N299">
        <v>40.7653640238871</v>
      </c>
      <c r="O299">
        <v>162.027667603225</v>
      </c>
      <c r="P299">
        <v>609.950107897849</v>
      </c>
      <c r="Q299">
        <v>2139.00803443123</v>
      </c>
      <c r="R299">
        <v>6707.97074197918</v>
      </c>
      <c r="S299">
        <v>16728.6808293632</v>
      </c>
      <c r="T299">
        <v>25065.8834631442</v>
      </c>
      <c r="U299">
        <v>16510.2183879088</v>
      </c>
      <c r="V299">
        <v>5381.9745967345</v>
      </c>
      <c r="W299">
        <v>1281.25209411437</v>
      </c>
      <c r="X299">
        <v>281.27176219231</v>
      </c>
      <c r="Y299">
        <v>61.9089196486384</v>
      </c>
      <c r="Z299">
        <v>14.0212244853203</v>
      </c>
      <c r="AA299">
        <v>3.29310282779212</v>
      </c>
    </row>
    <row r="300" spans="1:27">
      <c r="A300" s="4">
        <v>44890</v>
      </c>
      <c r="B300" s="1">
        <v>2.54163745971688e-7</v>
      </c>
      <c r="C300">
        <v>2.02505649807654e-6</v>
      </c>
      <c r="D300">
        <v>8.91950967822099e-6</v>
      </c>
      <c r="E300">
        <v>4.11604865300608e-5</v>
      </c>
      <c r="F300">
        <v>0.000195179113227507</v>
      </c>
      <c r="G300">
        <v>0.000937387815438173</v>
      </c>
      <c r="H300">
        <v>0.00450935446682326</v>
      </c>
      <c r="I300">
        <v>0.0215369610579833</v>
      </c>
      <c r="J300">
        <v>0.101381310489825</v>
      </c>
      <c r="K300">
        <v>0.467395745460677</v>
      </c>
      <c r="L300">
        <v>2.09819351634632</v>
      </c>
      <c r="M300">
        <v>9.11973793028615</v>
      </c>
      <c r="N300">
        <v>38.1520287784235</v>
      </c>
      <c r="O300">
        <v>152.574600546996</v>
      </c>
      <c r="P300">
        <v>577.935391210849</v>
      </c>
      <c r="Q300">
        <v>2040.03900874774</v>
      </c>
      <c r="R300">
        <v>6448.08519367896</v>
      </c>
      <c r="S300">
        <v>16270.024747132</v>
      </c>
      <c r="T300">
        <v>24822.0942492935</v>
      </c>
      <c r="U300">
        <v>16633.6957280841</v>
      </c>
      <c r="V300">
        <v>5455.37446972966</v>
      </c>
      <c r="W300">
        <v>1296.23747329696</v>
      </c>
      <c r="X300">
        <v>283.242447797761</v>
      </c>
      <c r="Y300">
        <v>62.0128819402439</v>
      </c>
      <c r="Z300">
        <v>13.9694501529393</v>
      </c>
      <c r="AA300">
        <v>3.26362076833943</v>
      </c>
    </row>
    <row r="301" spans="1:27">
      <c r="A301" s="4">
        <v>44891</v>
      </c>
      <c r="B301" s="1">
        <v>2.21047865683663e-7</v>
      </c>
      <c r="C301">
        <v>1.77391159517692e-6</v>
      </c>
      <c r="D301">
        <v>7.85539583822107e-6</v>
      </c>
      <c r="E301">
        <v>3.64561362061617e-5</v>
      </c>
      <c r="F301">
        <v>0.000173890944324273</v>
      </c>
      <c r="G301">
        <v>0.000840190560076388</v>
      </c>
      <c r="H301">
        <v>0.00406656611525786</v>
      </c>
      <c r="I301">
        <v>0.0195423658582906</v>
      </c>
      <c r="J301">
        <v>0.0925640307371172</v>
      </c>
      <c r="K301">
        <v>0.429402038607034</v>
      </c>
      <c r="L301">
        <v>1.93961872949973</v>
      </c>
      <c r="M301">
        <v>8.48274091439612</v>
      </c>
      <c r="N301">
        <v>35.7062045812059</v>
      </c>
      <c r="O301">
        <v>143.672700790704</v>
      </c>
      <c r="P301">
        <v>547.59601499952</v>
      </c>
      <c r="Q301">
        <v>1945.58565828486</v>
      </c>
      <c r="R301">
        <v>6197.62287335295</v>
      </c>
      <c r="S301">
        <v>15819.7052079645</v>
      </c>
      <c r="T301">
        <v>24570.2831409132</v>
      </c>
      <c r="U301">
        <v>16753.2011902661</v>
      </c>
      <c r="V301">
        <v>5529.24347205877</v>
      </c>
      <c r="W301">
        <v>1311.36857765883</v>
      </c>
      <c r="X301">
        <v>285.225565763507</v>
      </c>
      <c r="Y301">
        <v>62.1169547297981</v>
      </c>
      <c r="Z301">
        <v>13.9178638405794</v>
      </c>
      <c r="AA301">
        <v>3.23440248438256</v>
      </c>
    </row>
    <row r="302" spans="1:27">
      <c r="A302" s="4">
        <v>44892</v>
      </c>
      <c r="B302" s="1">
        <v>1.9224676885564e-7</v>
      </c>
      <c r="C302">
        <v>1.55391336019116e-6</v>
      </c>
      <c r="D302">
        <v>6.91823272817422e-6</v>
      </c>
      <c r="E302">
        <v>3.22894596037132e-5</v>
      </c>
      <c r="F302">
        <v>0.000154924674151319</v>
      </c>
      <c r="G302">
        <v>0.000753071637594315</v>
      </c>
      <c r="H302">
        <v>0.00366725660855521</v>
      </c>
      <c r="I302">
        <v>0.0177324954156446</v>
      </c>
      <c r="J302">
        <v>0.0845136024861978</v>
      </c>
      <c r="K302">
        <v>0.394496764970123</v>
      </c>
      <c r="L302">
        <v>1.79302846640967</v>
      </c>
      <c r="M302">
        <v>7.89023593084157</v>
      </c>
      <c r="N302">
        <v>33.4171568695</v>
      </c>
      <c r="O302">
        <v>135.289871418908</v>
      </c>
      <c r="P302">
        <v>518.844823378216</v>
      </c>
      <c r="Q302">
        <v>1855.4477380827</v>
      </c>
      <c r="R302">
        <v>5956.29316382871</v>
      </c>
      <c r="S302">
        <v>15377.8461421057</v>
      </c>
      <c r="T302">
        <v>24310.8581337323</v>
      </c>
      <c r="U302">
        <v>16868.6041282376</v>
      </c>
      <c r="V302">
        <v>5603.56647089176</v>
      </c>
      <c r="W302">
        <v>1326.64607528402</v>
      </c>
      <c r="X302">
        <v>287.221174270451</v>
      </c>
      <c r="Y302">
        <v>62.2211378802604</v>
      </c>
      <c r="Z302">
        <v>13.8664648889338</v>
      </c>
      <c r="AA302">
        <v>3.20544561891544</v>
      </c>
    </row>
    <row r="303" spans="1:27">
      <c r="A303" s="4">
        <v>44893</v>
      </c>
      <c r="B303" s="1">
        <v>1.67198267312495e-7</v>
      </c>
      <c r="C303">
        <v>1.36119902341566e-6</v>
      </c>
      <c r="D303">
        <v>6.09287489349683e-6</v>
      </c>
      <c r="E303">
        <v>2.85990044475193e-5</v>
      </c>
      <c r="F303">
        <v>0.000138027053416205</v>
      </c>
      <c r="G303">
        <v>0.000674986030896735</v>
      </c>
      <c r="H303">
        <v>0.00330715661594859</v>
      </c>
      <c r="I303">
        <v>0.0160902418807714</v>
      </c>
      <c r="J303">
        <v>0.0771633315787622</v>
      </c>
      <c r="K303">
        <v>0.362428872333095</v>
      </c>
      <c r="L303">
        <v>1.65751698682176</v>
      </c>
      <c r="M303">
        <v>7.33911550625747</v>
      </c>
      <c r="N303">
        <v>31.2748386508685</v>
      </c>
      <c r="O303">
        <v>127.39588021175</v>
      </c>
      <c r="P303">
        <v>491.599141720326</v>
      </c>
      <c r="Q303">
        <v>1769.43335170586</v>
      </c>
      <c r="R303">
        <v>5723.81025416911</v>
      </c>
      <c r="S303">
        <v>14944.5492007583</v>
      </c>
      <c r="T303">
        <v>24044.2316909204</v>
      </c>
      <c r="U303">
        <v>16979.7772296089</v>
      </c>
      <c r="V303">
        <v>5678.32766846221</v>
      </c>
      <c r="W303">
        <v>1342.07061661302</v>
      </c>
      <c r="X303">
        <v>289.229331461233</v>
      </c>
      <c r="Y303">
        <v>62.3254312533635</v>
      </c>
      <c r="Z303">
        <v>13.8152526408318</v>
      </c>
      <c r="AA303">
        <v>3.17674783594008</v>
      </c>
    </row>
    <row r="304" spans="1:27">
      <c r="A304" s="4">
        <v>44894</v>
      </c>
      <c r="B304" s="1">
        <v>1.45413422335813e-7</v>
      </c>
      <c r="C304">
        <v>1.19238487087838e-6</v>
      </c>
      <c r="D304">
        <v>5.36598376007488e-6</v>
      </c>
      <c r="E304">
        <v>2.53303420195631e-5</v>
      </c>
      <c r="F304">
        <v>0.000122972454704767</v>
      </c>
      <c r="G304">
        <v>0.000604997080167244</v>
      </c>
      <c r="H304">
        <v>0.00298241602629226</v>
      </c>
      <c r="I304">
        <v>0.0146000818074925</v>
      </c>
      <c r="J304">
        <v>0.0704523243383739</v>
      </c>
      <c r="K304">
        <v>0.332967715920635</v>
      </c>
      <c r="L304">
        <v>1.53224700140834</v>
      </c>
      <c r="M304">
        <v>6.82648918470195</v>
      </c>
      <c r="N304">
        <v>29.2698465038317</v>
      </c>
      <c r="O304">
        <v>119.962251818782</v>
      </c>
      <c r="P304">
        <v>465.780551681902</v>
      </c>
      <c r="Q304">
        <v>1687.35865267959</v>
      </c>
      <c r="R304">
        <v>5499.89343941551</v>
      </c>
      <c r="S304">
        <v>14519.8949054519</v>
      </c>
      <c r="T304">
        <v>23770.8195053095</v>
      </c>
      <c r="U304">
        <v>17086.5968056139</v>
      </c>
      <c r="V304">
        <v>5753.51059547631</v>
      </c>
      <c r="W304">
        <v>1357.64283377545</v>
      </c>
      <c r="X304">
        <v>291.250095434293</v>
      </c>
      <c r="Y304">
        <v>62.4298347096109</v>
      </c>
      <c r="Z304">
        <v>13.7642264412339</v>
      </c>
      <c r="AA304">
        <v>3.1483068202803</v>
      </c>
    </row>
    <row r="305" spans="1:27">
      <c r="A305" s="4">
        <v>44895</v>
      </c>
      <c r="B305" s="1">
        <v>1.26467000736874e-7</v>
      </c>
      <c r="C305">
        <v>1.04450683246301e-6</v>
      </c>
      <c r="D305">
        <v>4.72581207011458e-6</v>
      </c>
      <c r="E305">
        <v>2.24352644164677e-5</v>
      </c>
      <c r="F305">
        <v>0.00010955985976525</v>
      </c>
      <c r="G305">
        <v>0.000542265247358456</v>
      </c>
      <c r="H305">
        <v>0.00268956278351032</v>
      </c>
      <c r="I305">
        <v>0.0132479294169993</v>
      </c>
      <c r="J305">
        <v>0.0643249830951966</v>
      </c>
      <c r="K305">
        <v>0.30590139953612</v>
      </c>
      <c r="L305">
        <v>1.41644449878506</v>
      </c>
      <c r="M305">
        <v>6.34966837431336</v>
      </c>
      <c r="N305">
        <v>27.3933793890754</v>
      </c>
      <c r="O305">
        <v>112.9621661105</v>
      </c>
      <c r="P305">
        <v>441.314676956596</v>
      </c>
      <c r="Q305">
        <v>1609.04755178156</v>
      </c>
      <c r="R305">
        <v>5284.2673766823</v>
      </c>
      <c r="S305">
        <v>14103.943791538</v>
      </c>
      <c r="T305">
        <v>23491.0392901429</v>
      </c>
      <c r="U305">
        <v>17188.9430763006</v>
      </c>
      <c r="V305">
        <v>5829.09810512678</v>
      </c>
      <c r="W305">
        <v>1373.36333991146</v>
      </c>
      <c r="X305">
        <v>293.283524237835</v>
      </c>
      <c r="Y305">
        <v>62.5343481082731</v>
      </c>
      <c r="Z305">
        <v>13.7133856372255</v>
      </c>
      <c r="AA305">
        <v>3.12012027739703</v>
      </c>
    </row>
    <row r="306" spans="1:27">
      <c r="A306" s="4">
        <v>44896</v>
      </c>
      <c r="B306" s="1">
        <v>1.09989174441165e-7</v>
      </c>
      <c r="C306">
        <v>9.14968438217601e-7</v>
      </c>
      <c r="D306">
        <v>4.16201403519114e-6</v>
      </c>
      <c r="E306">
        <v>1.98710735547089e-5</v>
      </c>
      <c r="F306">
        <v>9.76101753891224e-5</v>
      </c>
      <c r="G306">
        <v>0.000486038045686364</v>
      </c>
      <c r="H306">
        <v>0.00242546576412781</v>
      </c>
      <c r="I306">
        <v>0.0120210034517023</v>
      </c>
      <c r="J306">
        <v>0.0587305455854877</v>
      </c>
      <c r="K306">
        <v>0.281035251541481</v>
      </c>
      <c r="L306">
        <v>1.3093939634368</v>
      </c>
      <c r="M306">
        <v>5.90615225171151</v>
      </c>
      <c r="N306">
        <v>25.6372000923061</v>
      </c>
      <c r="O306">
        <v>106.370362360184</v>
      </c>
      <c r="P306">
        <v>418.130979309483</v>
      </c>
      <c r="Q306">
        <v>1534.33143061087</v>
      </c>
      <c r="R306">
        <v>5076.66230098322</v>
      </c>
      <c r="S306">
        <v>13696.7375406559</v>
      </c>
      <c r="T306">
        <v>23205.3096032981</v>
      </c>
      <c r="U306">
        <v>17286.7004500208</v>
      </c>
      <c r="V306">
        <v>5905.07236774644</v>
      </c>
      <c r="W306">
        <v>1389.23272848164</v>
      </c>
      <c r="X306">
        <v>295.329675863699</v>
      </c>
      <c r="Y306">
        <v>62.638971307384</v>
      </c>
      <c r="Z306">
        <v>13.662729578012</v>
      </c>
      <c r="AA306">
        <v>3.09218593320528</v>
      </c>
    </row>
    <row r="307" spans="1:27">
      <c r="A307" s="4">
        <v>44897</v>
      </c>
      <c r="B307" s="1">
        <v>9.56583015629443e-8</v>
      </c>
      <c r="C307">
        <v>8.01495229054903e-7</v>
      </c>
      <c r="D307">
        <v>3.66547813838632e-6</v>
      </c>
      <c r="E307">
        <v>1.75999514374664e-5</v>
      </c>
      <c r="F307">
        <v>8.69638420485122e-5</v>
      </c>
      <c r="G307">
        <v>0.000435641013330175</v>
      </c>
      <c r="H307">
        <v>0.00218730129997872</v>
      </c>
      <c r="I307">
        <v>0.0109077063600915</v>
      </c>
      <c r="J307">
        <v>0.0536226644100362</v>
      </c>
      <c r="K307">
        <v>0.258190424719144</v>
      </c>
      <c r="L307">
        <v>1.21043395501649</v>
      </c>
      <c r="M307">
        <v>5.49361465035626</v>
      </c>
      <c r="N307">
        <v>23.9935991311662</v>
      </c>
      <c r="O307">
        <v>100.163048927431</v>
      </c>
      <c r="P307">
        <v>396.162564449874</v>
      </c>
      <c r="Q307">
        <v>1463.04886177848</v>
      </c>
      <c r="R307">
        <v>4876.81420399918</v>
      </c>
      <c r="S307">
        <v>13298.3000975698</v>
      </c>
      <c r="T307">
        <v>22914.0487095042</v>
      </c>
      <c r="U307">
        <v>17379.7577961287</v>
      </c>
      <c r="V307">
        <v>5981.41486613694</v>
      </c>
      <c r="W307">
        <v>1405.25157256567</v>
      </c>
      <c r="X307">
        <v>297.388608241132</v>
      </c>
      <c r="Y307">
        <v>62.7437041637386</v>
      </c>
      <c r="Z307">
        <v>13.6122576149126</v>
      </c>
      <c r="AA307">
        <v>3.06450153389273</v>
      </c>
    </row>
    <row r="308" spans="1:27">
      <c r="A308" s="4">
        <v>44898</v>
      </c>
      <c r="B308" s="1">
        <v>8.31946480587679e-8</v>
      </c>
      <c r="C308">
        <v>7.02094821378953e-7</v>
      </c>
      <c r="D308">
        <v>3.22817988343723e-6</v>
      </c>
      <c r="E308">
        <v>1.55884023954861e-5</v>
      </c>
      <c r="F308">
        <v>7.7478703359366e-5</v>
      </c>
      <c r="G308">
        <v>0.000390469623064494</v>
      </c>
      <c r="H308">
        <v>0.00197252298815907</v>
      </c>
      <c r="I308">
        <v>0.00989751467060035</v>
      </c>
      <c r="J308">
        <v>0.0489590230675828</v>
      </c>
      <c r="K308">
        <v>0.237202609946338</v>
      </c>
      <c r="L308">
        <v>1.11895302171134</v>
      </c>
      <c r="M308">
        <v>5.1098918642176</v>
      </c>
      <c r="N308">
        <v>22.4553609692222</v>
      </c>
      <c r="O308">
        <v>94.3178181326127</v>
      </c>
      <c r="P308">
        <v>375.345997316234</v>
      </c>
      <c r="Q308">
        <v>1395.04533599494</v>
      </c>
      <c r="R308">
        <v>4684.46497882627</v>
      </c>
      <c r="S308">
        <v>12908.6387673188</v>
      </c>
      <c r="T308">
        <v>22617.6734846244</v>
      </c>
      <c r="U308">
        <v>17468.0087098079</v>
      </c>
      <c r="V308">
        <v>6058.10639160719</v>
      </c>
      <c r="W308">
        <v>1421.42042414968</v>
      </c>
      <c r="X308">
        <v>299.460379230457</v>
      </c>
      <c r="Y308">
        <v>62.8485465328888</v>
      </c>
      <c r="Z308">
        <v>13.5619691013553</v>
      </c>
      <c r="AA308">
        <v>3.03706484573987</v>
      </c>
    </row>
    <row r="309" spans="1:27">
      <c r="A309" s="4">
        <v>44899</v>
      </c>
      <c r="B309" s="1">
        <v>7.23549274086571e-8</v>
      </c>
      <c r="C309">
        <v>6.15021924445384e-7</v>
      </c>
      <c r="D309">
        <v>2.84305211118137e-6</v>
      </c>
      <c r="E309">
        <v>1.3806759075838e-5</v>
      </c>
      <c r="F309">
        <v>6.90281079220662e-5</v>
      </c>
      <c r="G309">
        <v>0.00034998203077753</v>
      </c>
      <c r="H309">
        <v>0.00177883446543972</v>
      </c>
      <c r="I309">
        <v>0.00898087951823263</v>
      </c>
      <c r="J309">
        <v>0.0447009853822677</v>
      </c>
      <c r="K309">
        <v>0.217920854430524</v>
      </c>
      <c r="L309">
        <v>1.03438592243413</v>
      </c>
      <c r="M309">
        <v>4.75297130289488</v>
      </c>
      <c r="N309">
        <v>21.0157323899831</v>
      </c>
      <c r="O309">
        <v>88.8135660284633</v>
      </c>
      <c r="P309">
        <v>355.62112635957</v>
      </c>
      <c r="Q309">
        <v>1330.1729962692</v>
      </c>
      <c r="R309">
        <v>4499.3625335746</v>
      </c>
      <c r="S309">
        <v>12527.7452891253</v>
      </c>
      <c r="T309">
        <v>22316.5983656232</v>
      </c>
      <c r="U309">
        <v>17551.3517679615</v>
      </c>
      <c r="V309">
        <v>6135.12704075717</v>
      </c>
      <c r="W309">
        <v>1437.73981340238</v>
      </c>
      <c r="X309">
        <v>301.54504661665</v>
      </c>
      <c r="Y309">
        <v>62.9534982691408</v>
      </c>
      <c r="Z309">
        <v>13.5118633928708</v>
      </c>
      <c r="AA309">
        <v>3.00987365494177</v>
      </c>
    </row>
    <row r="310" spans="1:27">
      <c r="A310" s="4">
        <v>44900</v>
      </c>
      <c r="B310" s="1">
        <v>6.29275517412359e-8</v>
      </c>
      <c r="C310">
        <v>5.38747696223699e-7</v>
      </c>
      <c r="D310">
        <v>2.50387078748728e-6</v>
      </c>
      <c r="E310">
        <v>1.22287448926389e-5</v>
      </c>
      <c r="F310">
        <v>6.14992181941291e-5</v>
      </c>
      <c r="G310">
        <v>0.000313692575891669</v>
      </c>
      <c r="H310">
        <v>0.00160416485604899</v>
      </c>
      <c r="I310">
        <v>0.00814913638367753</v>
      </c>
      <c r="J310">
        <v>0.0408132754207946</v>
      </c>
      <c r="K310">
        <v>0.200206476006664</v>
      </c>
      <c r="L310">
        <v>0.956210134503885</v>
      </c>
      <c r="M310">
        <v>4.42098093877431</v>
      </c>
      <c r="N310">
        <v>19.6683928932224</v>
      </c>
      <c r="O310">
        <v>83.6304167911141</v>
      </c>
      <c r="P310">
        <v>336.930916425247</v>
      </c>
      <c r="Q310">
        <v>1268.29037937768</v>
      </c>
      <c r="R310">
        <v>4321.26087652229</v>
      </c>
      <c r="S310">
        <v>12155.5968839961</v>
      </c>
      <c r="T310">
        <v>22011.234349374</v>
      </c>
      <c r="U310">
        <v>17629.6907751238</v>
      </c>
      <c r="V310">
        <v>6212.45621304195</v>
      </c>
      <c r="W310">
        <v>1454.21024794007</v>
      </c>
      <c r="X310">
        <v>303.642668102807</v>
      </c>
      <c r="Y310">
        <v>63.0585592255522</v>
      </c>
      <c r="Z310">
        <v>13.4619398470874</v>
      </c>
      <c r="AA310">
        <v>2.98292576743134</v>
      </c>
    </row>
    <row r="311" spans="1:27">
      <c r="A311" s="4">
        <v>44901</v>
      </c>
      <c r="B311" s="1">
        <v>5.47285017063278e-8</v>
      </c>
      <c r="C311">
        <v>4.71932899706108e-7</v>
      </c>
      <c r="D311">
        <v>2.2051544168942e-6</v>
      </c>
      <c r="E311">
        <v>1.08310864865396e-5</v>
      </c>
      <c r="F311">
        <v>5.47915038140118e-5</v>
      </c>
      <c r="G311">
        <v>0.000281165955722051</v>
      </c>
      <c r="H311">
        <v>0.00144664663031809</v>
      </c>
      <c r="I311">
        <v>0.00739442319172187</v>
      </c>
      <c r="J311">
        <v>0.0372636852475912</v>
      </c>
      <c r="K311">
        <v>0.183932065687897</v>
      </c>
      <c r="L311">
        <v>0.883942625243295</v>
      </c>
      <c r="M311">
        <v>4.11217949095457</v>
      </c>
      <c r="N311">
        <v>18.4074269846157</v>
      </c>
      <c r="O311">
        <v>78.7496514681593</v>
      </c>
      <c r="P311">
        <v>319.221289846745</v>
      </c>
      <c r="Q311">
        <v>1209.26216471394</v>
      </c>
      <c r="R311">
        <v>4149.92017536653</v>
      </c>
      <c r="S311">
        <v>11792.1572733983</v>
      </c>
      <c r="T311">
        <v>21701.9880430078</v>
      </c>
      <c r="U311">
        <v>17702.9349983809</v>
      </c>
      <c r="V311">
        <v>6290.07260915109</v>
      </c>
      <c r="W311">
        <v>1470.83221208059</v>
      </c>
      <c r="X311">
        <v>305.753301303515</v>
      </c>
      <c r="Y311">
        <v>63.1637292539274</v>
      </c>
      <c r="Z311">
        <v>13.4121978237252</v>
      </c>
      <c r="AA311">
        <v>2.95621900870423</v>
      </c>
    </row>
    <row r="312" spans="1:27">
      <c r="A312" s="4">
        <v>44902</v>
      </c>
      <c r="B312" s="1">
        <v>4.75977344762451e-8</v>
      </c>
      <c r="C312">
        <v>4.13404388336422e-7</v>
      </c>
      <c r="D312">
        <v>1.94207545638877e-6</v>
      </c>
      <c r="E312">
        <v>9.59317047733177e-6</v>
      </c>
      <c r="F312">
        <v>4.88153992579564e-5</v>
      </c>
      <c r="G312">
        <v>0.00025201200389287</v>
      </c>
      <c r="H312">
        <v>0.00130459563745879</v>
      </c>
      <c r="I312">
        <v>0.00670960599478268</v>
      </c>
      <c r="J312">
        <v>0.0340228080968688</v>
      </c>
      <c r="K312">
        <v>0.168980571295874</v>
      </c>
      <c r="L312">
        <v>0.817136867550242</v>
      </c>
      <c r="M312">
        <v>3.82494729452446</v>
      </c>
      <c r="N312">
        <v>17.2272982378894</v>
      </c>
      <c r="O312">
        <v>74.1536408358513</v>
      </c>
      <c r="P312">
        <v>302.440975378612</v>
      </c>
      <c r="Q312">
        <v>1152.95893058593</v>
      </c>
      <c r="R312">
        <v>3985.10679295675</v>
      </c>
      <c r="S312">
        <v>11437.3776668222</v>
      </c>
      <c r="T312">
        <v>21389.260768046</v>
      </c>
      <c r="U312">
        <v>17770.9993903224</v>
      </c>
      <c r="V312">
        <v>6367.95423023782</v>
      </c>
      <c r="W312">
        <v>1487.60616608632</v>
      </c>
      <c r="X312">
        <v>307.877003738121</v>
      </c>
      <c r="Y312">
        <v>63.269008204816</v>
      </c>
      <c r="Z312">
        <v>13.3626366845905</v>
      </c>
      <c r="AA312">
        <v>2.92975122364522</v>
      </c>
    </row>
    <row r="313" spans="1:27">
      <c r="A313" s="4">
        <v>44903</v>
      </c>
      <c r="B313" s="1">
        <v>4.13960597611096e-8</v>
      </c>
      <c r="C313">
        <v>3.62134507685814e-7</v>
      </c>
      <c r="D313">
        <v>1.71038229768038e-6</v>
      </c>
      <c r="E313">
        <v>8.49673944728513e-6</v>
      </c>
      <c r="F313">
        <v>4.34911079060893e-5</v>
      </c>
      <c r="G313">
        <v>0.000225881010176974</v>
      </c>
      <c r="H313">
        <v>0.00117649309898829</v>
      </c>
      <c r="I313">
        <v>0.00608821153908297</v>
      </c>
      <c r="J313">
        <v>0.0310637947510452</v>
      </c>
      <c r="K313">
        <v>0.155244455580123</v>
      </c>
      <c r="L313">
        <v>0.755380081007295</v>
      </c>
      <c r="M313">
        <v>3.55777780736112</v>
      </c>
      <c r="N313">
        <v>16.1228250163524</v>
      </c>
      <c r="O313">
        <v>69.8257821312563</v>
      </c>
      <c r="P313">
        <v>286.541364609412</v>
      </c>
      <c r="Q313">
        <v>1099.25691798993</v>
      </c>
      <c r="R313">
        <v>3826.59330174117</v>
      </c>
      <c r="S313">
        <v>11091.1977164353</v>
      </c>
      <c r="T313">
        <v>21073.4477201147</v>
      </c>
      <c r="U313">
        <v>17833.8047990871</v>
      </c>
      <c r="V313">
        <v>6446.07837803277</v>
      </c>
      <c r="W313">
        <v>1504.53254539633</v>
      </c>
      <c r="X313">
        <v>310.013832823894</v>
      </c>
      <c r="Y313">
        <v>63.3743959275084</v>
      </c>
      <c r="Z313">
        <v>13.3132557935705</v>
      </c>
      <c r="AA313">
        <v>2.90352027635612</v>
      </c>
    </row>
    <row r="314" spans="1:27">
      <c r="A314" s="4">
        <v>44904</v>
      </c>
      <c r="B314" s="1">
        <v>3.60024228590246e-8</v>
      </c>
      <c r="C314">
        <v>3.17223051706277e-7</v>
      </c>
      <c r="D314">
        <v>1.50633055713401e-6</v>
      </c>
      <c r="E314">
        <v>7.52562267142398e-6</v>
      </c>
      <c r="F314">
        <v>3.87475365489235e-5</v>
      </c>
      <c r="G314">
        <v>0.000202459525618845</v>
      </c>
      <c r="H314">
        <v>0.00106096937027881</v>
      </c>
      <c r="I314">
        <v>0.00552436607605106</v>
      </c>
      <c r="J314">
        <v>0.02836213110725</v>
      </c>
      <c r="K314">
        <v>0.142624922771515</v>
      </c>
      <c r="L314">
        <v>0.698290681486134</v>
      </c>
      <c r="M314">
        <v>3.30926970995304</v>
      </c>
      <c r="N314">
        <v>15.0891577478673</v>
      </c>
      <c r="O314">
        <v>65.7504394382293</v>
      </c>
      <c r="P314">
        <v>271.47637550899</v>
      </c>
      <c r="Q314">
        <v>1048.03780185648</v>
      </c>
      <c r="R314">
        <v>3674.15847901169</v>
      </c>
      <c r="S314">
        <v>10753.5464373981</v>
      </c>
      <c r="T314">
        <v>20754.9371856055</v>
      </c>
      <c r="U314">
        <v>17891.2781646157</v>
      </c>
      <c r="V314">
        <v>6524.42165587559</v>
      </c>
      <c r="W314">
        <v>1521.61175984781</v>
      </c>
      <c r="X314">
        <v>312.163845869085</v>
      </c>
      <c r="Y314">
        <v>63.4798922700336</v>
      </c>
      <c r="Z314">
        <v>13.2640545166272</v>
      </c>
      <c r="AA314">
        <v>2.87752404998524</v>
      </c>
    </row>
    <row r="315" spans="1:27">
      <c r="A315" s="4">
        <v>44905</v>
      </c>
      <c r="B315" s="1">
        <v>3.13115417071105e-8</v>
      </c>
      <c r="C315">
        <v>2.77881456746313e-7</v>
      </c>
      <c r="D315">
        <v>1.3266225629398e-6</v>
      </c>
      <c r="E315">
        <v>6.66549762341377e-6</v>
      </c>
      <c r="F315">
        <v>3.45213461071466e-5</v>
      </c>
      <c r="G315">
        <v>0.000181466602622212</v>
      </c>
      <c r="H315">
        <v>0.000956789296614045</v>
      </c>
      <c r="I315">
        <v>0.00501273984055717</v>
      </c>
      <c r="J315">
        <v>0.0258954350891583</v>
      </c>
      <c r="K315">
        <v>0.131031208007079</v>
      </c>
      <c r="L315">
        <v>0.645515923491487</v>
      </c>
      <c r="M315">
        <v>3.07811955685554</v>
      </c>
      <c r="N315">
        <v>14.1217576540587</v>
      </c>
      <c r="O315">
        <v>61.9128875184012</v>
      </c>
      <c r="P315">
        <v>257.202322777721</v>
      </c>
      <c r="Q315">
        <v>999.188469734549</v>
      </c>
      <c r="R315">
        <v>3527.58728488996</v>
      </c>
      <c r="S315">
        <v>10424.3430927486</v>
      </c>
      <c r="T315">
        <v>20434.1098162269</v>
      </c>
      <c r="U315">
        <v>17943.3527002738</v>
      </c>
      <c r="V315">
        <v>6602.95997069792</v>
      </c>
      <c r="W315">
        <v>1538.84419288696</v>
      </c>
      <c r="X315">
        <v>314.327100065884</v>
      </c>
      <c r="Y315">
        <v>63.585497079155</v>
      </c>
      <c r="Z315">
        <v>13.2150322217928</v>
      </c>
      <c r="AA315">
        <v>2.85176044655831</v>
      </c>
    </row>
    <row r="316" spans="1:27">
      <c r="A316" s="4">
        <v>44906</v>
      </c>
      <c r="B316" s="1">
        <v>2.72318518093945e-8</v>
      </c>
      <c r="C316">
        <v>2.43418955804481e-7</v>
      </c>
      <c r="D316">
        <v>1.16835406157425e-6</v>
      </c>
      <c r="E316">
        <v>5.90367873962568e-6</v>
      </c>
      <c r="F316">
        <v>3.0756105889316e-5</v>
      </c>
      <c r="G316">
        <v>0.000162650424901012</v>
      </c>
      <c r="H316">
        <v>0.000862839007182423</v>
      </c>
      <c r="I316">
        <v>0.00454849667116669</v>
      </c>
      <c r="J316">
        <v>0.023643271221671</v>
      </c>
      <c r="K316">
        <v>0.120379924515584</v>
      </c>
      <c r="L316">
        <v>0.596729720679662</v>
      </c>
      <c r="M316">
        <v>2.86311494127327</v>
      </c>
      <c r="N316">
        <v>13.2163768408649</v>
      </c>
      <c r="O316">
        <v>58.2992588900502</v>
      </c>
      <c r="P316">
        <v>243.677794678489</v>
      </c>
      <c r="Q316">
        <v>952.600807854392</v>
      </c>
      <c r="R316">
        <v>3386.67082486221</v>
      </c>
      <c r="S316">
        <v>10103.4980420685</v>
      </c>
      <c r="T316">
        <v>20111.3379619907</v>
      </c>
      <c r="U316">
        <v>17989.9680590676</v>
      </c>
      <c r="V316">
        <v>6681.66853599036</v>
      </c>
      <c r="W316">
        <v>1556.23020076938</v>
      </c>
      <c r="X316">
        <v>316.503652483264</v>
      </c>
      <c r="Y316">
        <v>63.6912102003678</v>
      </c>
      <c r="Z316">
        <v>13.1661882791632</v>
      </c>
      <c r="AA316">
        <v>2.82622738681093</v>
      </c>
    </row>
    <row r="317" spans="1:27">
      <c r="A317" s="4">
        <v>44907</v>
      </c>
      <c r="B317" s="1">
        <v>2.36837189272102e-8</v>
      </c>
      <c r="C317">
        <v>2.13230449914609e-7</v>
      </c>
      <c r="D317">
        <v>1.02896728227815e-6</v>
      </c>
      <c r="E317">
        <v>5.22893032596344e-6</v>
      </c>
      <c r="F317">
        <v>2.74015400945963e-5</v>
      </c>
      <c r="G317">
        <v>0.000145785286868978</v>
      </c>
      <c r="H317">
        <v>0.000778114005811701</v>
      </c>
      <c r="I317">
        <v>0.00412724829619458</v>
      </c>
      <c r="J317">
        <v>0.0215869813322802</v>
      </c>
      <c r="K317">
        <v>0.110594463868703</v>
      </c>
      <c r="L317">
        <v>0.551630631087252</v>
      </c>
      <c r="M317">
        <v>2.66312813695074</v>
      </c>
      <c r="N317">
        <v>12.3690396634534</v>
      </c>
      <c r="O317">
        <v>54.8964939687926</v>
      </c>
      <c r="P317">
        <v>230.863536045046</v>
      </c>
      <c r="Q317">
        <v>908.171494487733</v>
      </c>
      <c r="R317">
        <v>3251.20629854156</v>
      </c>
      <c r="S317">
        <v>9790.91355342696</v>
      </c>
      <c r="T317">
        <v>19786.9850627992</v>
      </c>
      <c r="U317">
        <v>18031.0704837405</v>
      </c>
      <c r="V317">
        <v>6760.52187578455</v>
      </c>
      <c r="W317">
        <v>1573.77011175026</v>
      </c>
      <c r="X317">
        <v>318.693560059732</v>
      </c>
      <c r="Y317">
        <v>63.7970314778957</v>
      </c>
      <c r="Z317">
        <v>13.117522060893</v>
      </c>
      <c r="AA317">
        <v>2.8009228100224</v>
      </c>
    </row>
    <row r="318" spans="1:27">
      <c r="A318" s="4">
        <v>44908</v>
      </c>
      <c r="B318" s="1">
        <v>2.05978846443924e-8</v>
      </c>
      <c r="C318">
        <v>1.86785883706226e-7</v>
      </c>
      <c r="D318">
        <v>9.06209601028185e-7</v>
      </c>
      <c r="E318">
        <v>4.63130084810676e-6</v>
      </c>
      <c r="F318">
        <v>2.44128564993761e-5</v>
      </c>
      <c r="G318">
        <v>0.000130668886234761</v>
      </c>
      <c r="H318">
        <v>0.00070170843111339</v>
      </c>
      <c r="I318">
        <v>0.00374501285344897</v>
      </c>
      <c r="J318">
        <v>0.0197095299765643</v>
      </c>
      <c r="K318">
        <v>0.10160444498424</v>
      </c>
      <c r="L318">
        <v>0.509939994622966</v>
      </c>
      <c r="M318">
        <v>2.4771101840503</v>
      </c>
      <c r="N318">
        <v>11.5760252840587</v>
      </c>
      <c r="O318">
        <v>51.6922940944799</v>
      </c>
      <c r="P318">
        <v>218.722337172968</v>
      </c>
      <c r="Q318">
        <v>865.801800504635</v>
      </c>
      <c r="R318">
        <v>3120.99693621272</v>
      </c>
      <c r="S318">
        <v>9486.48457834493</v>
      </c>
      <c r="T318">
        <v>19461.4050984395</v>
      </c>
      <c r="U318">
        <v>18066.6129401047</v>
      </c>
      <c r="V318">
        <v>6839.49382968154</v>
      </c>
      <c r="W318">
        <v>1591.46422526448</v>
      </c>
      <c r="X318">
        <v>320.896879595954</v>
      </c>
      <c r="Y318">
        <v>63.9029607546879</v>
      </c>
      <c r="Z318">
        <v>13.0690329411898</v>
      </c>
      <c r="AA318">
        <v>2.77584467385117</v>
      </c>
    </row>
    <row r="319" spans="1:27">
      <c r="A319" s="4">
        <v>44909</v>
      </c>
      <c r="B319" s="1">
        <v>1.7914114465201e-8</v>
      </c>
      <c r="C319">
        <v>1.63620938594312e-7</v>
      </c>
      <c r="D319">
        <v>7.98097135972555e-7</v>
      </c>
      <c r="E319">
        <v>4.10197616119911e-6</v>
      </c>
      <c r="F319">
        <v>2.17501483639768e-5</v>
      </c>
      <c r="G319">
        <v>0.000117119897326445</v>
      </c>
      <c r="H319">
        <v>0.000632805371208928</v>
      </c>
      <c r="I319">
        <v>0.00339817725157064</v>
      </c>
      <c r="J319">
        <v>0.0179953633072358</v>
      </c>
      <c r="K319">
        <v>0.0933452079185216</v>
      </c>
      <c r="L319">
        <v>0.471400211316084</v>
      </c>
      <c r="M319">
        <v>2.30408538802234</v>
      </c>
      <c r="N319">
        <v>10.8338513464911</v>
      </c>
      <c r="O319">
        <v>48.675077278594</v>
      </c>
      <c r="P319">
        <v>207.218928311701</v>
      </c>
      <c r="Q319">
        <v>825.397397010405</v>
      </c>
      <c r="R319">
        <v>2995.85192459796</v>
      </c>
      <c r="S319">
        <v>9190.09948975571</v>
      </c>
      <c r="T319">
        <v>19134.9420964608</v>
      </c>
      <c r="U319">
        <v>18096.5552330349</v>
      </c>
      <c r="V319">
        <v>6918.55755895559</v>
      </c>
      <c r="W319">
        <v>1609.31281109679</v>
      </c>
      <c r="X319">
        <v>323.11366774729</v>
      </c>
      <c r="Y319">
        <v>64.0089978724154</v>
      </c>
      <c r="Z319">
        <v>13.0207202963089</v>
      </c>
      <c r="AA319">
        <v>2.75099095417156</v>
      </c>
    </row>
    <row r="320" spans="1:27">
      <c r="A320" s="4">
        <v>44910</v>
      </c>
      <c r="B320" s="1">
        <v>1.55800220562792e-8</v>
      </c>
      <c r="C320">
        <v>1.43328880187702e-7</v>
      </c>
      <c r="D320">
        <v>7.02882685997693e-7</v>
      </c>
      <c r="E320">
        <v>3.63314951433641e-6</v>
      </c>
      <c r="F320">
        <v>1.93778615733457e-5</v>
      </c>
      <c r="G320">
        <v>0.000104975796036784</v>
      </c>
      <c r="H320">
        <v>0.000570668129484735</v>
      </c>
      <c r="I320">
        <v>0.00308346301718836</v>
      </c>
      <c r="J320">
        <v>0.0164302802175412</v>
      </c>
      <c r="K320">
        <v>0.0857573488071694</v>
      </c>
      <c r="L320">
        <v>0.435773149684494</v>
      </c>
      <c r="M320">
        <v>2.14314620263468</v>
      </c>
      <c r="N320">
        <v>10.1392586959239</v>
      </c>
      <c r="O320">
        <v>45.8339365157874</v>
      </c>
      <c r="P320">
        <v>196.319879488177</v>
      </c>
      <c r="Q320">
        <v>786.868169932126</v>
      </c>
      <c r="R320">
        <v>2875.58632317226</v>
      </c>
      <c r="S320">
        <v>8901.6407831347</v>
      </c>
      <c r="T320">
        <v>18807.9296971011</v>
      </c>
      <c r="U320">
        <v>18120.8641046289</v>
      </c>
      <c r="V320">
        <v>6997.68555376172</v>
      </c>
      <c r="W320">
        <v>1627.31610854236</v>
      </c>
      <c r="X320">
        <v>325.34398101621</v>
      </c>
      <c r="Y320">
        <v>64.1151426714685</v>
      </c>
      <c r="Z320">
        <v>12.9725835045474</v>
      </c>
      <c r="AA320">
        <v>2.72635964491206</v>
      </c>
    </row>
    <row r="321" spans="1:27">
      <c r="A321" s="4">
        <v>44911</v>
      </c>
      <c r="B321" s="1">
        <v>1.35500466822221e-8</v>
      </c>
      <c r="C321">
        <v>1.25553416771406e-7</v>
      </c>
      <c r="D321">
        <v>6.19027494282748e-7</v>
      </c>
      <c r="E321">
        <v>3.21790641261641e-6</v>
      </c>
      <c r="F321">
        <v>1.72643198966661e-5</v>
      </c>
      <c r="G321">
        <v>9.40909102987369e-5</v>
      </c>
      <c r="H321">
        <v>0.00051463234799149</v>
      </c>
      <c r="I321">
        <v>0.00279789530505957</v>
      </c>
      <c r="J321">
        <v>0.0150013146914945</v>
      </c>
      <c r="K321">
        <v>0.0787862926094385</v>
      </c>
      <c r="L321">
        <v>0.402838675389038</v>
      </c>
      <c r="M321">
        <v>1.99344847034051</v>
      </c>
      <c r="N321">
        <v>9.48919707711867</v>
      </c>
      <c r="O321">
        <v>43.1586005120651</v>
      </c>
      <c r="P321">
        <v>185.993505404052</v>
      </c>
      <c r="Q321">
        <v>750.128041412944</v>
      </c>
      <c r="R321">
        <v>2760.02097225127</v>
      </c>
      <c r="S321">
        <v>8620.98574115307</v>
      </c>
      <c r="T321">
        <v>18480.6907741505</v>
      </c>
      <c r="U321">
        <v>18139.513314119</v>
      </c>
      <c r="V321">
        <v>7076.84964147398</v>
      </c>
      <c r="W321">
        <v>1645.47432555787</v>
      </c>
      <c r="X321">
        <v>327.587875744595</v>
      </c>
      <c r="Y321">
        <v>64.221394990953</v>
      </c>
      <c r="Z321">
        <v>12.9246219462391</v>
      </c>
      <c r="AA321">
        <v>2.70194875789499</v>
      </c>
    </row>
    <row r="322" spans="1:27">
      <c r="A322" s="4">
        <v>44912</v>
      </c>
      <c r="B322" s="1">
        <v>1.17845638746321e-8</v>
      </c>
      <c r="C322">
        <v>1.09982443470783e-7</v>
      </c>
      <c r="D322">
        <v>5.45176380513705e-7</v>
      </c>
      <c r="E322">
        <v>2.85012263863539e-6</v>
      </c>
      <c r="F322">
        <v>1.53813020268619e-5</v>
      </c>
      <c r="G322">
        <v>8.43346727061818e-5</v>
      </c>
      <c r="H322">
        <v>0.000464098904272726</v>
      </c>
      <c r="I322">
        <v>0.00253877477826368</v>
      </c>
      <c r="J322">
        <v>0.0136966283862746</v>
      </c>
      <c r="K322">
        <v>0.0723819005831645</v>
      </c>
      <c r="L322">
        <v>0.372393291083965</v>
      </c>
      <c r="M322">
        <v>1.85420699503573</v>
      </c>
      <c r="N322">
        <v>8.8808117485131</v>
      </c>
      <c r="O322">
        <v>40.6393966904644</v>
      </c>
      <c r="P322">
        <v>176.209775159914</v>
      </c>
      <c r="Q322">
        <v>715.094797862896</v>
      </c>
      <c r="R322">
        <v>2648.98239397727</v>
      </c>
      <c r="S322">
        <v>8348.00706236547</v>
      </c>
      <c r="T322">
        <v>18153.5371103837</v>
      </c>
      <c r="U322">
        <v>18152.4836991987</v>
      </c>
      <c r="V322">
        <v>7156.02099617941</v>
      </c>
      <c r="W322">
        <v>1663.78763790338</v>
      </c>
      <c r="X322">
        <v>329.845408105947</v>
      </c>
      <c r="Y322">
        <v>64.3277546686875</v>
      </c>
      <c r="Z322">
        <v>12.8768350037488</v>
      </c>
      <c r="AA322">
        <v>2.67775632267757</v>
      </c>
    </row>
    <row r="323" spans="1:27">
      <c r="A323" s="4">
        <v>44913</v>
      </c>
      <c r="B323" s="1">
        <v>1.02491119752001e-8</v>
      </c>
      <c r="C323">
        <v>9.63425622564078e-8</v>
      </c>
      <c r="D323">
        <v>4.80135839869927e-7</v>
      </c>
      <c r="E323">
        <v>2.52437392940116e-6</v>
      </c>
      <c r="F323">
        <v>1.37036647523649e-5</v>
      </c>
      <c r="G323">
        <v>7.55900543194734e-5</v>
      </c>
      <c r="H323">
        <v>0.000418527505677197</v>
      </c>
      <c r="I323">
        <v>0.0023036520926453</v>
      </c>
      <c r="J323">
        <v>0.0125054125568793</v>
      </c>
      <c r="K323">
        <v>0.0664981096671745</v>
      </c>
      <c r="L323">
        <v>0.344248879060189</v>
      </c>
      <c r="M323">
        <v>1.72469142399786</v>
      </c>
      <c r="N323">
        <v>8.31143095358585</v>
      </c>
      <c r="O323">
        <v>38.2672163429988</v>
      </c>
      <c r="P323">
        <v>166.940226570719</v>
      </c>
      <c r="Q323">
        <v>681.689924507352</v>
      </c>
      <c r="R323">
        <v>2542.30268723578</v>
      </c>
      <c r="S323">
        <v>8082.57345457891</v>
      </c>
      <c r="T323">
        <v>17826.7691259666</v>
      </c>
      <c r="U323">
        <v>18159.763218517</v>
      </c>
      <c r="V323">
        <v>7235.17014935171</v>
      </c>
      <c r="W323">
        <v>1682.25618827531</v>
      </c>
      <c r="X323">
        <v>332.116634097466</v>
      </c>
      <c r="Y323">
        <v>64.4342215412001</v>
      </c>
      <c r="Z323">
        <v>12.8292220614665</v>
      </c>
      <c r="AA323">
        <v>2.65378038639437</v>
      </c>
    </row>
    <row r="324" spans="1:27">
      <c r="A324" s="4">
        <v>44914</v>
      </c>
      <c r="B324" s="1">
        <v>8.91371945518608e-9</v>
      </c>
      <c r="C324">
        <v>8.43942815709087e-8</v>
      </c>
      <c r="D324">
        <v>4.22854754841681e-7</v>
      </c>
      <c r="E324">
        <v>2.23585597653127e-6</v>
      </c>
      <c r="F324">
        <v>1.2209007229506e-5</v>
      </c>
      <c r="G324">
        <v>6.77521608688941e-5</v>
      </c>
      <c r="H324">
        <v>0.00037743091266676</v>
      </c>
      <c r="I324">
        <v>0.00209030474432064</v>
      </c>
      <c r="J324">
        <v>0.0114177985105291</v>
      </c>
      <c r="K324">
        <v>0.0610926011774861</v>
      </c>
      <c r="L324">
        <v>0.318231538913063</v>
      </c>
      <c r="M324">
        <v>1.60422241741844</v>
      </c>
      <c r="N324">
        <v>7.7785541946548</v>
      </c>
      <c r="O324">
        <v>36.033481805091</v>
      </c>
      <c r="P324">
        <v>158.157884847217</v>
      </c>
      <c r="Q324">
        <v>649.838446268273</v>
      </c>
      <c r="R324">
        <v>2439.81941744864</v>
      </c>
      <c r="S324">
        <v>7824.55019366686</v>
      </c>
      <c r="T324">
        <v>17500.6756580434</v>
      </c>
      <c r="U324">
        <v>18161.3469751753</v>
      </c>
      <c r="V324">
        <v>7314.26700172603</v>
      </c>
      <c r="W324">
        <v>1700.88008543075</v>
      </c>
      <c r="X324">
        <v>334.401609532023</v>
      </c>
      <c r="Y324">
        <v>64.5407954437251</v>
      </c>
      <c r="Z324">
        <v>12.7817825058025</v>
      </c>
      <c r="AA324">
        <v>2.63001901360122</v>
      </c>
    </row>
    <row r="325" spans="1:27">
      <c r="A325" s="4">
        <v>44915</v>
      </c>
      <c r="B325" s="1">
        <v>7.75231988078764e-9</v>
      </c>
      <c r="C325">
        <v>7.39278112918996e-8</v>
      </c>
      <c r="D325">
        <v>3.72407408163194e-7</v>
      </c>
      <c r="E325">
        <v>1.98031356985863e-6</v>
      </c>
      <c r="F325">
        <v>1.08773718726869e-5</v>
      </c>
      <c r="G325">
        <v>6.07269745170361e-5</v>
      </c>
      <c r="H325">
        <v>0.000340369729356681</v>
      </c>
      <c r="I325">
        <v>0.00189671606139767</v>
      </c>
      <c r="J325">
        <v>0.0104247758489773</v>
      </c>
      <c r="K325">
        <v>0.056126496434457</v>
      </c>
      <c r="L325">
        <v>0.294180513053427</v>
      </c>
      <c r="M325">
        <v>1.49216808544761</v>
      </c>
      <c r="N325">
        <v>7.27984125776473</v>
      </c>
      <c r="O325">
        <v>33.930115535778</v>
      </c>
      <c r="P325">
        <v>149.837185428351</v>
      </c>
      <c r="Q325">
        <v>619.468774808804</v>
      </c>
      <c r="R325">
        <v>2341.37550210794</v>
      </c>
      <c r="S325">
        <v>7573.79964869217</v>
      </c>
      <c r="T325">
        <v>17175.5337895382</v>
      </c>
      <c r="U325">
        <v>18157.2372211517</v>
      </c>
      <c r="V325">
        <v>7393.28083639487</v>
      </c>
      <c r="W325">
        <v>1719.65940330333</v>
      </c>
      <c r="X325">
        <v>336.70039003003</v>
      </c>
      <c r="Y325">
        <v>64.6474762101998</v>
      </c>
      <c r="Z325">
        <v>12.7345157251817</v>
      </c>
      <c r="AA325">
        <v>2.60647028612044</v>
      </c>
    </row>
    <row r="326" spans="1:27">
      <c r="A326" s="4">
        <v>44916</v>
      </c>
      <c r="B326" s="1">
        <v>6.74224310471084e-9</v>
      </c>
      <c r="C326">
        <v>6.47593791982069e-8</v>
      </c>
      <c r="D326">
        <v>3.27978522333873e-7</v>
      </c>
      <c r="E326">
        <v>1.75397783941799e-6</v>
      </c>
      <c r="F326">
        <v>9.69097786843479e-6</v>
      </c>
      <c r="G326">
        <v>5.44302260871897e-5</v>
      </c>
      <c r="H326">
        <v>0.000306947705589892</v>
      </c>
      <c r="I326">
        <v>0.00172105614132882</v>
      </c>
      <c r="J326">
        <v>0.00951811782140065</v>
      </c>
      <c r="K326">
        <v>0.0515640771317351</v>
      </c>
      <c r="L326">
        <v>0.271947193423331</v>
      </c>
      <c r="M326">
        <v>1.38794067407137</v>
      </c>
      <c r="N326">
        <v>6.81310194060043</v>
      </c>
      <c r="O326">
        <v>31.9495109936313</v>
      </c>
      <c r="P326">
        <v>141.953900759406</v>
      </c>
      <c r="Q326">
        <v>590.512561568517</v>
      </c>
      <c r="R326">
        <v>2246.81909283917</v>
      </c>
      <c r="S326">
        <v>7330.18177428544</v>
      </c>
      <c r="T326">
        <v>16851.6087250542</v>
      </c>
      <c r="U326">
        <v>18147.4433426637</v>
      </c>
      <c r="V326">
        <v>7472.18033314278</v>
      </c>
      <c r="W326">
        <v>1738.59418011117</v>
      </c>
      <c r="X326">
        <v>339.013031011178</v>
      </c>
      <c r="Y326">
        <v>64.7542636732619</v>
      </c>
      <c r="Z326">
        <v>12.6874211100379</v>
      </c>
      <c r="AA326">
        <v>2.58313230288741</v>
      </c>
    </row>
    <row r="327" spans="1:27">
      <c r="A327" s="4">
        <v>44917</v>
      </c>
      <c r="B327" s="1">
        <v>5.86377275216387e-9</v>
      </c>
      <c r="C327">
        <v>5.67280042632165e-8</v>
      </c>
      <c r="D327">
        <v>2.88850083952068e-7</v>
      </c>
      <c r="E327">
        <v>1.55351067022631e-6</v>
      </c>
      <c r="F327">
        <v>8.63398375505582e-6</v>
      </c>
      <c r="G327">
        <v>4.87863842297815e-5</v>
      </c>
      <c r="H327">
        <v>0.000276807500316052</v>
      </c>
      <c r="I327">
        <v>0.00156166455370587</v>
      </c>
      <c r="J327">
        <v>0.00869031316945457</v>
      </c>
      <c r="K327">
        <v>0.0473725284358135</v>
      </c>
      <c r="L327">
        <v>0.25139420327954</v>
      </c>
      <c r="M327">
        <v>1.29099348244588</v>
      </c>
      <c r="N327">
        <v>6.37628643843054</v>
      </c>
      <c r="O327">
        <v>30.08450520462</v>
      </c>
      <c r="P327">
        <v>134.48507082011</v>
      </c>
      <c r="Q327">
        <v>562.904556614374</v>
      </c>
      <c r="R327">
        <v>2156.00345471075</v>
      </c>
      <c r="S327">
        <v>7093.55457129372</v>
      </c>
      <c r="T327">
        <v>16529.1537116378</v>
      </c>
      <c r="U327">
        <v>18131.9818265662</v>
      </c>
      <c r="V327">
        <v>7550.93358403506</v>
      </c>
      <c r="W327">
        <v>1757.68441745701</v>
      </c>
      <c r="X327">
        <v>341.339587686077</v>
      </c>
      <c r="Y327">
        <v>64.861157664246</v>
      </c>
      <c r="Z327">
        <v>12.6404980528083</v>
      </c>
      <c r="AA327">
        <v>2.56000317979856</v>
      </c>
    </row>
    <row r="328" spans="1:27">
      <c r="A328" s="4">
        <v>44918</v>
      </c>
      <c r="B328" s="1">
        <v>5.09976136354314e-9</v>
      </c>
      <c r="C328">
        <v>4.9692670120232e-8</v>
      </c>
      <c r="D328">
        <v>2.54389739929929e-7</v>
      </c>
      <c r="E328">
        <v>1.37595547005758e-6</v>
      </c>
      <c r="F328">
        <v>7.69227589770556e-6</v>
      </c>
      <c r="G328">
        <v>4.37277494016212e-5</v>
      </c>
      <c r="H328">
        <v>0.000249626860978345</v>
      </c>
      <c r="I328">
        <v>0.00141703464499502</v>
      </c>
      <c r="J328">
        <v>0.00793450389986062</v>
      </c>
      <c r="K328">
        <v>0.0435217029684723</v>
      </c>
      <c r="L328">
        <v>0.232394548371685</v>
      </c>
      <c r="M328">
        <v>1.2008179955262</v>
      </c>
      <c r="N328">
        <v>5.96747634596332</v>
      </c>
      <c r="O328">
        <v>28.3283529240896</v>
      </c>
      <c r="P328">
        <v>127.408937216027</v>
      </c>
      <c r="Q328">
        <v>536.582473131378</v>
      </c>
      <c r="R328">
        <v>2068.78684344133</v>
      </c>
      <c r="S328">
        <v>6863.77451676857</v>
      </c>
      <c r="T328">
        <v>16208.4100020711</v>
      </c>
      <c r="U328">
        <v>18110.8762079714</v>
      </c>
      <c r="V328">
        <v>7629.50811027384</v>
      </c>
      <c r="W328">
        <v>1776.93007942106</v>
      </c>
      <c r="X328">
        <v>343.680115047767</v>
      </c>
      <c r="Y328">
        <v>64.9681580131801</v>
      </c>
      <c r="Z328">
        <v>12.5937459479285</v>
      </c>
      <c r="AA328">
        <v>2.53708104956064</v>
      </c>
    </row>
    <row r="329" spans="1:27">
      <c r="A329" s="4">
        <v>44919</v>
      </c>
      <c r="B329" s="1">
        <v>4.43529568152007e-9</v>
      </c>
      <c r="C329">
        <v>4.35298490710236e-8</v>
      </c>
      <c r="D329">
        <v>2.24040578061094e-7</v>
      </c>
      <c r="E329">
        <v>1.2186935641102e-6</v>
      </c>
      <c r="F329">
        <v>6.85328003446461e-6</v>
      </c>
      <c r="G329">
        <v>3.91936417899677e-5</v>
      </c>
      <c r="H329">
        <v>0.00022511517805885</v>
      </c>
      <c r="I329">
        <v>0.00128579929685192</v>
      </c>
      <c r="J329">
        <v>0.0072444284690001</v>
      </c>
      <c r="K329">
        <v>0.039983903974589</v>
      </c>
      <c r="L329">
        <v>0.214830832270617</v>
      </c>
      <c r="M329">
        <v>1.11694121695506</v>
      </c>
      <c r="N329">
        <v>5.58487623568624</v>
      </c>
      <c r="O329">
        <v>26.6747023006252</v>
      </c>
      <c r="P329">
        <v>120.704880655264</v>
      </c>
      <c r="Q329">
        <v>511.486857376477</v>
      </c>
      <c r="R329">
        <v>1985.03238109409</v>
      </c>
      <c r="S329">
        <v>6640.69696440455</v>
      </c>
      <c r="T329">
        <v>15889.6068582879</v>
      </c>
      <c r="U329">
        <v>18084.156999358</v>
      </c>
      <c r="V329">
        <v>7707.87088033178</v>
      </c>
      <c r="W329">
        <v>1796.3310916468</v>
      </c>
      <c r="X329">
        <v>346.03466786313</v>
      </c>
      <c r="Y329">
        <v>65.075264548783</v>
      </c>
      <c r="Z329">
        <v>12.5471641918266</v>
      </c>
      <c r="AA329">
        <v>2.51436406154137</v>
      </c>
    </row>
    <row r="330" spans="1:27">
      <c r="A330" s="4">
        <v>44920</v>
      </c>
      <c r="B330" s="1">
        <v>3.85740554903988e-9</v>
      </c>
      <c r="C330">
        <v>3.81313331636534e-8</v>
      </c>
      <c r="D330">
        <v>1.97312126785361e-7</v>
      </c>
      <c r="E330">
        <v>1.07940557345323e-6</v>
      </c>
      <c r="F330">
        <v>6.1057933770675e-6</v>
      </c>
      <c r="G330">
        <v>3.51296734403277e-5</v>
      </c>
      <c r="H330">
        <v>0.00020301037794445</v>
      </c>
      <c r="I330">
        <v>0.00116671800339709</v>
      </c>
      <c r="J330">
        <v>0.00661436990882462</v>
      </c>
      <c r="K330">
        <v>0.0367336861157866</v>
      </c>
      <c r="L330">
        <v>0.198594530998886</v>
      </c>
      <c r="M330">
        <v>1.03892318822702</v>
      </c>
      <c r="N330">
        <v>5.22680577578221</v>
      </c>
      <c r="O330">
        <v>25.1175719548642</v>
      </c>
      <c r="P330">
        <v>114.353361640938</v>
      </c>
      <c r="Q330">
        <v>487.560963919841</v>
      </c>
      <c r="R330">
        <v>1904.60793079067</v>
      </c>
      <c r="S330">
        <v>6424.1765165697</v>
      </c>
      <c r="T330">
        <v>15572.9615924499</v>
      </c>
      <c r="U330">
        <v>18051.8616015226</v>
      </c>
      <c r="V330">
        <v>7785.98832937114</v>
      </c>
      <c r="W330">
        <v>1815.88734042021</v>
      </c>
      <c r="X330">
        <v>348.403300664163</v>
      </c>
      <c r="Y330">
        <v>65.1824770984611</v>
      </c>
      <c r="Z330">
        <v>12.500752182918</v>
      </c>
      <c r="AA330">
        <v>2.49185038162135</v>
      </c>
    </row>
    <row r="331" spans="1:27">
      <c r="A331" s="4">
        <v>44921</v>
      </c>
      <c r="B331" s="1">
        <v>3.35481073601481e-9</v>
      </c>
      <c r="C331">
        <v>3.34023342572399e-8</v>
      </c>
      <c r="D331">
        <v>1.73772428697919e-7</v>
      </c>
      <c r="E331">
        <v>9.56037207640914e-7</v>
      </c>
      <c r="F331">
        <v>5.43983502439073e-6</v>
      </c>
      <c r="G331">
        <v>3.14870958569442e-5</v>
      </c>
      <c r="H331">
        <v>0.00018307612089244</v>
      </c>
      <c r="I331">
        <v>0.00105866514529902</v>
      </c>
      <c r="J331">
        <v>0.00603910846433022</v>
      </c>
      <c r="K331">
        <v>0.0337476724571507</v>
      </c>
      <c r="L331">
        <v>0.183585322481621</v>
      </c>
      <c r="M331">
        <v>0.966354681119771</v>
      </c>
      <c r="N331">
        <v>4.89169235307475</v>
      </c>
      <c r="O331">
        <v>23.65132939131</v>
      </c>
      <c r="P331">
        <v>108.335864217863</v>
      </c>
      <c r="Q331">
        <v>464.750635998626</v>
      </c>
      <c r="R331">
        <v>1827.38597092389</v>
      </c>
      <c r="S331">
        <v>6214.06736909057</v>
      </c>
      <c r="T331">
        <v>15258.6796431921</v>
      </c>
      <c r="U331">
        <v>18014.0341968066</v>
      </c>
      <c r="V331">
        <v>7863.82637995338</v>
      </c>
      <c r="W331">
        <v>1835.59867174282</v>
      </c>
      <c r="X331">
        <v>350.786067739158</v>
      </c>
      <c r="Y331">
        <v>65.2897954883054</v>
      </c>
      <c r="Z331">
        <v>12.4545093215995</v>
      </c>
      <c r="AA331">
        <v>2.46953819204731</v>
      </c>
    </row>
    <row r="332" spans="1:27">
      <c r="A332" s="4">
        <v>44922</v>
      </c>
      <c r="B332" s="1">
        <v>2.91770075284969e-9</v>
      </c>
      <c r="C332">
        <v>2.92598197142468e-8</v>
      </c>
      <c r="D332">
        <v>1.53041059703451e-7</v>
      </c>
      <c r="E332">
        <v>8.46768966987767e-7</v>
      </c>
      <c r="F332">
        <v>4.84651269132829e-6</v>
      </c>
      <c r="G332">
        <v>2.82222152502506e-5</v>
      </c>
      <c r="H332">
        <v>0.000165099274137131</v>
      </c>
      <c r="I332">
        <v>0.000960619349825695</v>
      </c>
      <c r="J332">
        <v>0.00551387835021818</v>
      </c>
      <c r="K332">
        <v>0.0310043863307237</v>
      </c>
      <c r="L332">
        <v>0.169710466674779</v>
      </c>
      <c r="M332">
        <v>0.898855051292256</v>
      </c>
      <c r="N332">
        <v>4.57806416866332</v>
      </c>
      <c r="O332">
        <v>22.2706706659109</v>
      </c>
      <c r="P332">
        <v>102.634842619652</v>
      </c>
      <c r="Q332">
        <v>443.004190810141</v>
      </c>
      <c r="R332">
        <v>1753.2434692997</v>
      </c>
      <c r="S332">
        <v>6010.22362996489</v>
      </c>
      <c r="T332">
        <v>14946.9546845324</v>
      </c>
      <c r="U332">
        <v>17970.7256251054</v>
      </c>
      <c r="V332">
        <v>7941.35046404145</v>
      </c>
      <c r="W332">
        <v>1855.464890399</v>
      </c>
      <c r="X332">
        <v>353.183023123747</v>
      </c>
      <c r="Y332">
        <v>65.3972195430877</v>
      </c>
      <c r="Z332">
        <v>12.4084350102446</v>
      </c>
      <c r="AA332">
        <v>2.44742569128666</v>
      </c>
    </row>
    <row r="333" spans="1:27">
      <c r="A333" s="4">
        <v>44923</v>
      </c>
      <c r="B333" s="1">
        <v>2.53754335283078e-9</v>
      </c>
      <c r="C333">
        <v>2.56310544980749e-8</v>
      </c>
      <c r="D333">
        <v>1.34782980997927e-7</v>
      </c>
      <c r="E333">
        <v>7.49989307657607e-7</v>
      </c>
      <c r="F333">
        <v>4.31790397353739e-6</v>
      </c>
      <c r="G333">
        <v>2.52958684170138e-5</v>
      </c>
      <c r="H333">
        <v>0.00014888763312041</v>
      </c>
      <c r="I333">
        <v>0.000871653836289883</v>
      </c>
      <c r="J333">
        <v>0.00503432826849099</v>
      </c>
      <c r="K333">
        <v>0.0284840968664727</v>
      </c>
      <c r="L333">
        <v>0.156884232540837</v>
      </c>
      <c r="M333">
        <v>0.836070241794551</v>
      </c>
      <c r="N333">
        <v>4.28454377597857</v>
      </c>
      <c r="O333">
        <v>20.9706012366088</v>
      </c>
      <c r="P333">
        <v>97.2336706698017</v>
      </c>
      <c r="Q333">
        <v>422.272309573392</v>
      </c>
      <c r="R333">
        <v>1682.06175759304</v>
      </c>
      <c r="S333">
        <v>5812.4996131797</v>
      </c>
      <c r="T333">
        <v>14637.9687649408</v>
      </c>
      <c r="U333">
        <v>17921.9932432453</v>
      </c>
      <c r="V333">
        <v>8018.52554629333</v>
      </c>
      <c r="W333">
        <v>1875.48575901795</v>
      </c>
      <c r="X333">
        <v>355.594220591831</v>
      </c>
      <c r="Y333">
        <v>65.5047490862584</v>
      </c>
      <c r="Z333">
        <v>12.3625286531974</v>
      </c>
      <c r="AA333">
        <v>2.42551109388329</v>
      </c>
    </row>
    <row r="334" spans="1:27">
      <c r="A334" s="4">
        <v>44924</v>
      </c>
      <c r="B334" s="1">
        <v>2.20691798540566e-9</v>
      </c>
      <c r="C334">
        <v>2.24523240778346e-8</v>
      </c>
      <c r="D334">
        <v>1.18703124520236e-7</v>
      </c>
      <c r="E334">
        <v>6.64270873791786e-7</v>
      </c>
      <c r="F334">
        <v>3.84695056262795e-6</v>
      </c>
      <c r="G334">
        <v>2.26729529661907e-5</v>
      </c>
      <c r="H334">
        <v>0.000134267866482181</v>
      </c>
      <c r="I334">
        <v>0.000790927655628447</v>
      </c>
      <c r="J334">
        <v>0.00459648535988983</v>
      </c>
      <c r="K334">
        <v>0.0261686770797332</v>
      </c>
      <c r="L334">
        <v>0.14502736833143</v>
      </c>
      <c r="M334">
        <v>0.777670926020012</v>
      </c>
      <c r="N334">
        <v>4.00984203292336</v>
      </c>
      <c r="O334">
        <v>19.746417928256</v>
      </c>
      <c r="P334">
        <v>92.1165937973917</v>
      </c>
      <c r="Q334">
        <v>402.507932190683</v>
      </c>
      <c r="R334">
        <v>1613.72640646081</v>
      </c>
      <c r="S334">
        <v>5620.75010880768</v>
      </c>
      <c r="T334">
        <v>14331.8924740909</v>
      </c>
      <c r="U334">
        <v>17867.900768378</v>
      </c>
      <c r="V334">
        <v>8095.31614864321</v>
      </c>
      <c r="W334">
        <v>1895.66099713087</v>
      </c>
      <c r="X334">
        <v>358.019713646401</v>
      </c>
      <c r="Y334">
        <v>65.6123839399429</v>
      </c>
      <c r="Z334">
        <v>12.3167896567674</v>
      </c>
      <c r="AA334">
        <v>2.40379263031469</v>
      </c>
    </row>
    <row r="335" spans="1:27">
      <c r="A335" s="4">
        <v>44925</v>
      </c>
      <c r="B335" s="1">
        <v>1.91937094941597e-9</v>
      </c>
      <c r="C335">
        <v>1.9667815716828e-8</v>
      </c>
      <c r="D335">
        <v>1.0454162436935e-7</v>
      </c>
      <c r="E335">
        <v>5.88349446135766e-7</v>
      </c>
      <c r="F335">
        <v>3.42736399929219e-6</v>
      </c>
      <c r="G335">
        <v>2.03220062554238e-5</v>
      </c>
      <c r="H335">
        <v>0.000121083662838952</v>
      </c>
      <c r="I335">
        <v>0.000717677741307464</v>
      </c>
      <c r="J335">
        <v>0.0041967222905273</v>
      </c>
      <c r="K335">
        <v>0.024041473494441</v>
      </c>
      <c r="L335">
        <v>0.134066611904016</v>
      </c>
      <c r="M335">
        <v>0.723350780361353</v>
      </c>
      <c r="N335">
        <v>3.75275244157811</v>
      </c>
      <c r="O335">
        <v>18.5936919472476</v>
      </c>
      <c r="P335">
        <v>87.2686835347997</v>
      </c>
      <c r="Q335">
        <v>383.666156343819</v>
      </c>
      <c r="R335">
        <v>1548.12710161619</v>
      </c>
      <c r="S335">
        <v>5434.83063054589</v>
      </c>
      <c r="T335">
        <v>14028.8851348434</v>
      </c>
      <c r="U335">
        <v>17808.5181061116</v>
      </c>
      <c r="V335">
        <v>8171.68637616243</v>
      </c>
      <c r="W335">
        <v>1915.9902802238</v>
      </c>
      <c r="X335">
        <v>360.459555510223</v>
      </c>
      <c r="Y335">
        <v>65.7201239249387</v>
      </c>
      <c r="Z335">
        <v>12.2712174292242</v>
      </c>
      <c r="AA335">
        <v>2.38226854685026</v>
      </c>
    </row>
    <row r="336" spans="1:27">
      <c r="A336" s="4">
        <v>44926</v>
      </c>
      <c r="B336" s="1">
        <v>1.66928941892002e-9</v>
      </c>
      <c r="C336">
        <v>1.72286385021934e-8</v>
      </c>
      <c r="D336">
        <v>9.20696171221604e-8</v>
      </c>
      <c r="E336">
        <v>5.21105296687689e-7</v>
      </c>
      <c r="F336">
        <v>3.05354170593215e-6</v>
      </c>
      <c r="G336">
        <v>1.82148279873906e-5</v>
      </c>
      <c r="H336">
        <v>0.000109194059536327</v>
      </c>
      <c r="I336">
        <v>0.000651211696414128</v>
      </c>
      <c r="J336">
        <v>0.00383172720104328</v>
      </c>
      <c r="K336">
        <v>0.0220871863644316</v>
      </c>
      <c r="L336">
        <v>0.123934238046966</v>
      </c>
      <c r="M336">
        <v>0.672824877512289</v>
      </c>
      <c r="N336">
        <v>3.51214585064633</v>
      </c>
      <c r="O336">
        <v>17.5082528849507</v>
      </c>
      <c r="P336">
        <v>82.6757943713025</v>
      </c>
      <c r="Q336">
        <v>365.704140862748</v>
      </c>
      <c r="R336">
        <v>1485.15752113331</v>
      </c>
      <c r="S336">
        <v>5254.59764184491</v>
      </c>
      <c r="T336">
        <v>13729.0950180657</v>
      </c>
      <c r="U336">
        <v>17743.9211641518</v>
      </c>
      <c r="V336">
        <v>8247.59994418953</v>
      </c>
      <c r="W336">
        <v>1936.47323878668</v>
      </c>
      <c r="X336">
        <v>362.913799116415</v>
      </c>
      <c r="Y336">
        <v>65.8279688607123</v>
      </c>
      <c r="Z336">
        <v>12.2258113807919</v>
      </c>
      <c r="AA336">
        <v>2.36093710541095</v>
      </c>
    </row>
    <row r="337" spans="1:27">
      <c r="A337" s="4">
        <v>44927</v>
      </c>
      <c r="B337" s="1">
        <v>1.4517918826302e-9</v>
      </c>
      <c r="C337">
        <v>1.50919649092143e-8</v>
      </c>
      <c r="D337">
        <v>8.10855431810805e-8</v>
      </c>
      <c r="E337">
        <v>4.61546674377765e-7</v>
      </c>
      <c r="F337">
        <v>2.72049217760126e-6</v>
      </c>
      <c r="G337">
        <v>1.63261419389433e-5</v>
      </c>
      <c r="H337">
        <v>9.84719355067951e-5</v>
      </c>
      <c r="I337">
        <v>0.00059090124875526</v>
      </c>
      <c r="J337">
        <v>0.00349847626932601</v>
      </c>
      <c r="K337">
        <v>0.020291759631314</v>
      </c>
      <c r="L337">
        <v>0.114567640016184</v>
      </c>
      <c r="M337">
        <v>0.62582819198892</v>
      </c>
      <c r="N337">
        <v>3.28696549740405</v>
      </c>
      <c r="O337">
        <v>16.4861736525209</v>
      </c>
      <c r="P337">
        <v>78.3245228425959</v>
      </c>
      <c r="Q337">
        <v>348.581013207972</v>
      </c>
      <c r="R337">
        <v>1424.71521421855</v>
      </c>
      <c r="S337">
        <v>5079.90876175695</v>
      </c>
      <c r="T337">
        <v>13432.659577945</v>
      </c>
      <c r="U337">
        <v>17674.1916522878</v>
      </c>
      <c r="V337">
        <v>8323.0202067151</v>
      </c>
      <c r="W337">
        <v>1957.1094573591</v>
      </c>
      <c r="X337">
        <v>365.382497098897</v>
      </c>
      <c r="Y337">
        <v>65.9359185653958</v>
      </c>
      <c r="Z337">
        <v>12.1805709236438</v>
      </c>
      <c r="AA337">
        <v>2.3397965834301</v>
      </c>
    </row>
    <row r="338" spans="1:27">
      <c r="A338" s="4">
        <v>44928</v>
      </c>
      <c r="B338" s="1">
        <v>1.26263285837789e-9</v>
      </c>
      <c r="C338">
        <v>1.32202788277181e-8</v>
      </c>
      <c r="D338">
        <v>7.14118893776559e-8</v>
      </c>
      <c r="E338">
        <v>4.0879517821682e-7</v>
      </c>
      <c r="F338">
        <v>2.42376833236346e-6</v>
      </c>
      <c r="G338">
        <v>1.46332927653765e-5</v>
      </c>
      <c r="H338">
        <v>8.8802652118767e-5</v>
      </c>
      <c r="I338">
        <v>0.000536176312096508</v>
      </c>
      <c r="J338">
        <v>0.00319420865949304</v>
      </c>
      <c r="K338">
        <v>0.0186422798274525</v>
      </c>
      <c r="L338">
        <v>0.105908942697664</v>
      </c>
      <c r="M338">
        <v>0.582114210033389</v>
      </c>
      <c r="N338">
        <v>3.07622236740489</v>
      </c>
      <c r="O338">
        <v>15.5237562930173</v>
      </c>
      <c r="P338">
        <v>74.2021687421797</v>
      </c>
      <c r="Q338">
        <v>332.257780911745</v>
      </c>
      <c r="R338">
        <v>1366.70148165475</v>
      </c>
      <c r="S338">
        <v>4910.62295160751</v>
      </c>
      <c r="T338">
        <v>13139.7057055256</v>
      </c>
      <c r="U338">
        <v>17599.4168696003</v>
      </c>
      <c r="V338">
        <v>8397.91018600353</v>
      </c>
      <c r="W338">
        <v>1977.89847357334</v>
      </c>
      <c r="X338">
        <v>367.865701782715</v>
      </c>
      <c r="Y338">
        <v>66.0439728557843</v>
      </c>
      <c r="Z338">
        <v>12.1354954718969</v>
      </c>
      <c r="AA338">
        <v>2.31884527371546</v>
      </c>
    </row>
    <row r="339" spans="1:27">
      <c r="A339" s="4">
        <v>44929</v>
      </c>
      <c r="B339" s="1">
        <v>1.09812002266278e-9</v>
      </c>
      <c r="C339">
        <v>1.15807168472743e-8</v>
      </c>
      <c r="D339">
        <v>6.28923201895312e-8</v>
      </c>
      <c r="E339">
        <v>3.62072802189758e-7</v>
      </c>
      <c r="F339">
        <v>2.15940813112265e-6</v>
      </c>
      <c r="G339">
        <v>1.31159742429041e-5</v>
      </c>
      <c r="H339">
        <v>8.00828274851195e-5</v>
      </c>
      <c r="I339">
        <v>0.00048651959740599</v>
      </c>
      <c r="J339">
        <v>0.00291640364959555</v>
      </c>
      <c r="K339">
        <v>0.017126883196927</v>
      </c>
      <c r="L339">
        <v>0.0979046450058635</v>
      </c>
      <c r="M339">
        <v>0.541453636609662</v>
      </c>
      <c r="N339">
        <v>2.87899085158382</v>
      </c>
      <c r="O339">
        <v>14.6175186198492</v>
      </c>
      <c r="P339">
        <v>70.2966983461753</v>
      </c>
      <c r="Q339">
        <v>316.697246826925</v>
      </c>
      <c r="R339">
        <v>1311.0212580974</v>
      </c>
      <c r="S339">
        <v>4746.60068356815</v>
      </c>
      <c r="T339">
        <v>12850.3499982753</v>
      </c>
      <c r="U339">
        <v>17519.6894798173</v>
      </c>
      <c r="V339">
        <v>8472.23260343006</v>
      </c>
      <c r="W339">
        <v>1998.83977719537</v>
      </c>
      <c r="X339">
        <v>370.363465174258</v>
      </c>
      <c r="Y339">
        <v>66.1521315473328</v>
      </c>
      <c r="Z339">
        <v>12.0905844416065</v>
      </c>
      <c r="AA339">
        <v>2.29808148431253</v>
      </c>
    </row>
    <row r="340" spans="1:27">
      <c r="A340" s="4">
        <v>44930</v>
      </c>
      <c r="B340" s="1">
        <v>9.55042137682125e-10</v>
      </c>
      <c r="C340">
        <v>1.01444912353556e-8</v>
      </c>
      <c r="D340">
        <v>5.53891512084838e-8</v>
      </c>
      <c r="E340">
        <v>3.20690460825375e-7</v>
      </c>
      <c r="F340">
        <v>1.92388167404244e-6</v>
      </c>
      <c r="G340">
        <v>1.17559856895315e-5</v>
      </c>
      <c r="H340">
        <v>7.22192311264149e-5</v>
      </c>
      <c r="I340">
        <v>0.00044146172316497</v>
      </c>
      <c r="J340">
        <v>0.00266275974855934</v>
      </c>
      <c r="K340">
        <v>0.0157346703664506</v>
      </c>
      <c r="L340">
        <v>0.0905052893083554</v>
      </c>
      <c r="M340">
        <v>0.503633192710357</v>
      </c>
      <c r="N340">
        <v>2.69440468170642</v>
      </c>
      <c r="O340">
        <v>13.7641816335365</v>
      </c>
      <c r="P340">
        <v>66.596709548519</v>
      </c>
      <c r="Q340">
        <v>301.86392803635</v>
      </c>
      <c r="R340">
        <v>1257.58299637668</v>
      </c>
      <c r="S340">
        <v>4587.70409217764</v>
      </c>
      <c r="T340">
        <v>12564.6990435718</v>
      </c>
      <c r="U340">
        <v>17435.1072757771</v>
      </c>
      <c r="V340">
        <v>8545.949911508</v>
      </c>
      <c r="W340">
        <v>2019.93280916423</v>
      </c>
      <c r="X340">
        <v>372.875838951338</v>
      </c>
      <c r="Y340">
        <v>66.2603944541529</v>
      </c>
      <c r="Z340">
        <v>12.0458372507611</v>
      </c>
      <c r="AA340">
        <v>2.27750353836903</v>
      </c>
    </row>
    <row r="341" spans="1:27">
      <c r="A341" s="4">
        <v>44931</v>
      </c>
      <c r="B341" s="1">
        <v>8.30606368998462e-10</v>
      </c>
      <c r="C341">
        <v>8.88638447700474e-9</v>
      </c>
      <c r="D341">
        <v>4.8781124028351e-8</v>
      </c>
      <c r="E341">
        <v>2.84037826211791e-7</v>
      </c>
      <c r="F341">
        <v>1.71404406715463e-6</v>
      </c>
      <c r="G341">
        <v>1.05370136425218e-5</v>
      </c>
      <c r="H341">
        <v>6.51277871707781e-5</v>
      </c>
      <c r="I341">
        <v>0.00040057677852567</v>
      </c>
      <c r="J341">
        <v>0.00243117562935592</v>
      </c>
      <c r="K341">
        <v>0.0144556279525226</v>
      </c>
      <c r="L341">
        <v>0.0836651558342326</v>
      </c>
      <c r="M341">
        <v>0.468454496667108</v>
      </c>
      <c r="N341">
        <v>2.52165312632968</v>
      </c>
      <c r="O341">
        <v>12.9606576715427</v>
      </c>
      <c r="P341">
        <v>63.0913988086014</v>
      </c>
      <c r="Q341">
        <v>287.723978279636</v>
      </c>
      <c r="R341">
        <v>1206.29855393649</v>
      </c>
      <c r="S341">
        <v>4433.79710982727</v>
      </c>
      <c r="T341">
        <v>12282.8497140913</v>
      </c>
      <c r="U341">
        <v>17345.7729339918</v>
      </c>
      <c r="V341">
        <v>8619.02432707724</v>
      </c>
      <c r="W341">
        <v>2041.17696063065</v>
      </c>
      <c r="X341">
        <v>375.402874453143</v>
      </c>
      <c r="Y341">
        <v>66.3687613890097</v>
      </c>
      <c r="Z341">
        <v>12.0012533192765</v>
      </c>
      <c r="AA341">
        <v>2.25710977400059</v>
      </c>
    </row>
    <row r="342" spans="1:27">
      <c r="A342" s="4">
        <v>44932</v>
      </c>
      <c r="B342" s="1">
        <v>7.22383770306935e-10</v>
      </c>
      <c r="C342">
        <v>7.7843065010429e-9</v>
      </c>
      <c r="D342">
        <v>4.29614465929004e-8</v>
      </c>
      <c r="E342">
        <v>2.51574326568605e-7</v>
      </c>
      <c r="F342">
        <v>1.52709342980264e-6</v>
      </c>
      <c r="G342">
        <v>9.44443617361189e-6</v>
      </c>
      <c r="H342">
        <v>5.87326754328557e-5</v>
      </c>
      <c r="I342">
        <v>0.000363478297376824</v>
      </c>
      <c r="J342">
        <v>0.00221973272044313</v>
      </c>
      <c r="K342">
        <v>0.0132805565409846</v>
      </c>
      <c r="L342">
        <v>0.0773419801780874</v>
      </c>
      <c r="M342">
        <v>0.435733023597439</v>
      </c>
      <c r="N342">
        <v>2.35997743058292</v>
      </c>
      <c r="O342">
        <v>12.2040392485599</v>
      </c>
      <c r="P342">
        <v>59.7705298183028</v>
      </c>
      <c r="Q342">
        <v>274.245113758473</v>
      </c>
      <c r="R342">
        <v>1157.08308152062</v>
      </c>
      <c r="S342">
        <v>4284.74558719158</v>
      </c>
      <c r="T342">
        <v>12004.8894731737</v>
      </c>
      <c r="U342">
        <v>17251.7937603278</v>
      </c>
      <c r="V342">
        <v>8691.417865621</v>
      </c>
      <c r="W342">
        <v>2062.57157199536</v>
      </c>
      <c r="X342">
        <v>377.94462267009</v>
      </c>
      <c r="Y342">
        <v>66.4772321633193</v>
      </c>
      <c r="Z342">
        <v>11.9568320689907</v>
      </c>
      <c r="AA342">
        <v>2.23689854415761</v>
      </c>
    </row>
    <row r="343" spans="1:27">
      <c r="A343" s="4">
        <v>44933</v>
      </c>
      <c r="B343" s="1">
        <v>6.28261871182243e-10</v>
      </c>
      <c r="C343">
        <v>6.81890681851333e-9</v>
      </c>
      <c r="D343">
        <v>3.78360673337897e-8</v>
      </c>
      <c r="E343">
        <v>2.22821173618106e-7</v>
      </c>
      <c r="F343">
        <v>1.36053348220946e-6</v>
      </c>
      <c r="G343">
        <v>8.46514749468133e-6</v>
      </c>
      <c r="H343">
        <v>5.29655207607907e-5</v>
      </c>
      <c r="I343">
        <v>0.000329815605261726</v>
      </c>
      <c r="J343">
        <v>0.00202667931125372</v>
      </c>
      <c r="K343">
        <v>0.0122010045209812</v>
      </c>
      <c r="L343">
        <v>0.0714966921540953</v>
      </c>
      <c r="M343">
        <v>0.405297137530818</v>
      </c>
      <c r="N343">
        <v>2.20866748414547</v>
      </c>
      <c r="O343">
        <v>11.4915885470899</v>
      </c>
      <c r="P343">
        <v>56.6244038000342</v>
      </c>
      <c r="Q343">
        <v>261.396542185617</v>
      </c>
      <c r="R343">
        <v>1109.85491419764</v>
      </c>
      <c r="S343">
        <v>4140.4173995507</v>
      </c>
      <c r="T343">
        <v>11730.8966883409</v>
      </c>
      <c r="U343">
        <v>17153.2814278405</v>
      </c>
      <c r="V343">
        <v>8763.09237667474</v>
      </c>
      <c r="W343">
        <v>2084.1159319479</v>
      </c>
      <c r="X343">
        <v>380.50113423352</v>
      </c>
      <c r="Y343">
        <v>66.5858065871447</v>
      </c>
      <c r="Z343">
        <v>11.9125729236588</v>
      </c>
      <c r="AA343">
        <v>2.21686821649333</v>
      </c>
    </row>
    <row r="344" spans="1:27">
      <c r="A344" s="4">
        <v>44934</v>
      </c>
      <c r="B344" s="1">
        <v>5.46403442333296e-10</v>
      </c>
      <c r="C344">
        <v>5.97323476321728e-9</v>
      </c>
      <c r="D344">
        <v>3.33221552070278e-8</v>
      </c>
      <c r="E344">
        <v>1.97354301171151e-7</v>
      </c>
      <c r="F344">
        <v>1.21214021361626e-6</v>
      </c>
      <c r="G344">
        <v>7.58740074996938e-6</v>
      </c>
      <c r="H344">
        <v>4.77646619838847e-5</v>
      </c>
      <c r="I344">
        <v>0.000299270504617913</v>
      </c>
      <c r="J344">
        <v>0.00185041604005259</v>
      </c>
      <c r="K344">
        <v>0.0112092072974299</v>
      </c>
      <c r="L344">
        <v>0.0660931743866457</v>
      </c>
      <c r="M344">
        <v>0.376987191137731</v>
      </c>
      <c r="N344">
        <v>2.06705870279898</v>
      </c>
      <c r="O344">
        <v>10.8207275204975</v>
      </c>
      <c r="P344">
        <v>53.6438313518272</v>
      </c>
      <c r="Q344">
        <v>249.148894946983</v>
      </c>
      <c r="R344">
        <v>1064.53546479836</v>
      </c>
      <c r="S344">
        <v>4000.68253991508</v>
      </c>
      <c r="T344">
        <v>11460.9409512433</v>
      </c>
      <c r="U344">
        <v>17050.351707811</v>
      </c>
      <c r="V344">
        <v>8834.00958028624</v>
      </c>
      <c r="W344">
        <v>2105.80927650658</v>
      </c>
      <c r="X344">
        <v>383.072459405301</v>
      </c>
      <c r="Y344">
        <v>66.6944844691943</v>
      </c>
      <c r="Z344">
        <v>11.868475308947</v>
      </c>
      <c r="AA344">
        <v>2.19701717323303</v>
      </c>
    </row>
    <row r="345" spans="1:27">
      <c r="A345" s="4">
        <v>44935</v>
      </c>
      <c r="B345" s="1">
        <v>4.75210633476547e-10</v>
      </c>
      <c r="C345">
        <v>5.23244186878128e-9</v>
      </c>
      <c r="D345">
        <v>2.93467610638708e-8</v>
      </c>
      <c r="E345">
        <v>1.74798110782361e-7</v>
      </c>
      <c r="F345">
        <v>1.07993218592428e-6</v>
      </c>
      <c r="G345">
        <v>6.80066710908465e-6</v>
      </c>
      <c r="H345">
        <v>4.30744926446957e-5</v>
      </c>
      <c r="I345">
        <v>0.000271554267005607</v>
      </c>
      <c r="J345">
        <v>0.00168948264393621</v>
      </c>
      <c r="K345">
        <v>0.0102980314447946</v>
      </c>
      <c r="L345">
        <v>0.0610980391459013</v>
      </c>
      <c r="M345">
        <v>0.350654688340106</v>
      </c>
      <c r="N345">
        <v>1.93452910986811</v>
      </c>
      <c r="O345">
        <v>10.1890285728996</v>
      </c>
      <c r="P345">
        <v>50.8201057597406</v>
      </c>
      <c r="Q345">
        <v>237.474162250425</v>
      </c>
      <c r="R345">
        <v>1021.04911982487</v>
      </c>
      <c r="S345">
        <v>3865.41319982515</v>
      </c>
      <c r="T345">
        <v>11195.0834024141</v>
      </c>
      <c r="U345">
        <v>16943.1241950422</v>
      </c>
      <c r="V345">
        <v>8904.13110448311</v>
      </c>
      <c r="W345">
        <v>2127.65078806036</v>
      </c>
      <c r="X345">
        <v>385.658648067278</v>
      </c>
      <c r="Y345">
        <v>66.8032656168176</v>
      </c>
      <c r="Z345">
        <v>11.824538652428</v>
      </c>
      <c r="AA345">
        <v>2.17734381104441</v>
      </c>
    </row>
    <row r="346" spans="1:27">
      <c r="A346" s="4">
        <v>44936</v>
      </c>
      <c r="B346" s="1">
        <v>4.13293783810814e-10</v>
      </c>
      <c r="C346">
        <v>4.58352115653811e-9</v>
      </c>
      <c r="D346">
        <v>2.58456387226202e-8</v>
      </c>
      <c r="E346">
        <v>1.5481993223236e-7</v>
      </c>
      <c r="F346">
        <v>9.62144076315913e-7</v>
      </c>
      <c r="G346">
        <v>6.09550947058754e-6</v>
      </c>
      <c r="H346">
        <v>3.88448664668195e-5</v>
      </c>
      <c r="I346">
        <v>0.000246404903893892</v>
      </c>
      <c r="J346">
        <v>0.00154254586120394</v>
      </c>
      <c r="K346">
        <v>0.00946092340049212</v>
      </c>
      <c r="L346">
        <v>0.0564804220494063</v>
      </c>
      <c r="M346">
        <v>0.326161505411143</v>
      </c>
      <c r="N346">
        <v>1.81049660474025</v>
      </c>
      <c r="O346">
        <v>9.59420578232288</v>
      </c>
      <c r="P346">
        <v>48.1449777018725</v>
      </c>
      <c r="Q346">
        <v>226.345631138921</v>
      </c>
      <c r="R346">
        <v>979.323137875436</v>
      </c>
      <c r="S346">
        <v>3734.48383866278</v>
      </c>
      <c r="T346">
        <v>10933.3770593117</v>
      </c>
      <c r="U346">
        <v>16831.7220284687</v>
      </c>
      <c r="V346">
        <v>8973.41852369958</v>
      </c>
      <c r="W346">
        <v>2149.63959441334</v>
      </c>
      <c r="X346">
        <v>388.259749710612</v>
      </c>
      <c r="Y346">
        <v>66.9121498360028</v>
      </c>
      <c r="Z346">
        <v>11.7807623835749</v>
      </c>
      <c r="AA346">
        <v>2.1578465409091</v>
      </c>
    </row>
    <row r="347" spans="1:27">
      <c r="A347" s="4">
        <v>44937</v>
      </c>
      <c r="B347" s="1">
        <v>3.59444296284017e-10</v>
      </c>
      <c r="C347">
        <v>4.01507875658936e-9</v>
      </c>
      <c r="D347">
        <v>2.27622066887166e-8</v>
      </c>
      <c r="E347">
        <v>1.37125117137429e-7</v>
      </c>
      <c r="F347">
        <v>8.57203105579718e-7</v>
      </c>
      <c r="G347">
        <v>5.46346926118254e-6</v>
      </c>
      <c r="H347">
        <v>3.50305612017461e-5</v>
      </c>
      <c r="I347">
        <v>0.000223584690206619</v>
      </c>
      <c r="J347">
        <v>0.0014083883858777</v>
      </c>
      <c r="K347">
        <v>0.0086918623289144</v>
      </c>
      <c r="L347">
        <v>0.0522117913550652</v>
      </c>
      <c r="M347">
        <v>0.303379166479394</v>
      </c>
      <c r="N347">
        <v>1.69441640647533</v>
      </c>
      <c r="O347">
        <v>9.03410663551079</v>
      </c>
      <c r="P347">
        <v>45.6106312720964</v>
      </c>
      <c r="Q347">
        <v>215.737826250016</v>
      </c>
      <c r="R347">
        <v>939.287550617408</v>
      </c>
      <c r="S347">
        <v>3607.77124227344</v>
      </c>
      <c r="T347">
        <v>10675.8671462384</v>
      </c>
      <c r="U347">
        <v>16716.2716081346</v>
      </c>
      <c r="V347">
        <v>9041.83339811048</v>
      </c>
      <c r="W347">
        <v>2171.77476783268</v>
      </c>
      <c r="X347">
        <v>390.875813424997</v>
      </c>
      <c r="Y347">
        <v>67.0211369313734</v>
      </c>
      <c r="Z347">
        <v>11.7371459337563</v>
      </c>
      <c r="AA347">
        <v>2.13852378799531</v>
      </c>
    </row>
    <row r="348" spans="1:27">
      <c r="A348" s="4">
        <v>44938</v>
      </c>
      <c r="B348" s="1">
        <v>3.12611046166264e-10</v>
      </c>
      <c r="C348">
        <v>3.51713385213022e-9</v>
      </c>
      <c r="D348">
        <v>2.00466337435258e-8</v>
      </c>
      <c r="E348">
        <v>1.21452693324609e-7</v>
      </c>
      <c r="F348">
        <v>7.63708037396094e-7</v>
      </c>
      <c r="G348">
        <v>4.89696497264353e-6</v>
      </c>
      <c r="H348">
        <v>3.1590795122358e-5</v>
      </c>
      <c r="I348">
        <v>0.000202877917219332</v>
      </c>
      <c r="J348">
        <v>0.00128589878286319</v>
      </c>
      <c r="K348">
        <v>0.00798531681704515</v>
      </c>
      <c r="L348">
        <v>0.0482657716671537</v>
      </c>
      <c r="M348">
        <v>0.282188169637195</v>
      </c>
      <c r="N348">
        <v>1.58577866128456</v>
      </c>
      <c r="O348">
        <v>8.50670424459306</v>
      </c>
      <c r="P348">
        <v>43.2096612552806</v>
      </c>
      <c r="Q348">
        <v>205.626453207465</v>
      </c>
      <c r="R348">
        <v>900.875066328569</v>
      </c>
      <c r="S348">
        <v>3485.15457166121</v>
      </c>
      <c r="T348">
        <v>10422.5914248196</v>
      </c>
      <c r="U348">
        <v>16596.9023095778</v>
      </c>
      <c r="V348">
        <v>9109.33731381732</v>
      </c>
      <c r="W348">
        <v>2194.05532410075</v>
      </c>
      <c r="X348">
        <v>393.506887887732</v>
      </c>
      <c r="Y348">
        <v>67.1302267061858</v>
      </c>
      <c r="Z348">
        <v>11.693688736231</v>
      </c>
      <c r="AA348">
        <v>2.1193739915316</v>
      </c>
    </row>
    <row r="349" spans="1:27">
      <c r="A349" s="4">
        <v>44939</v>
      </c>
      <c r="B349" s="1">
        <v>2.71879863432157e-10</v>
      </c>
      <c r="C349">
        <v>3.08094343442176e-9</v>
      </c>
      <c r="D349">
        <v>1.76550336240587e-8</v>
      </c>
      <c r="E349">
        <v>1.07571515880771e-7</v>
      </c>
      <c r="F349">
        <v>6.80410468168966e-7</v>
      </c>
      <c r="G349">
        <v>4.38920121939254e-6</v>
      </c>
      <c r="H349">
        <v>2.84887909935223e-5</v>
      </c>
      <c r="I349">
        <v>0.000184088853566373</v>
      </c>
      <c r="J349">
        <v>0.00117406228020427</v>
      </c>
      <c r="K349">
        <v>0.00733620509020828</v>
      </c>
      <c r="L349">
        <v>0.044617980966074</v>
      </c>
      <c r="M349">
        <v>0.262477360118963</v>
      </c>
      <c r="N349">
        <v>1.4841062033762</v>
      </c>
      <c r="O349">
        <v>8.01009001756296</v>
      </c>
      <c r="P349">
        <v>40.9350515892179</v>
      </c>
      <c r="Q349">
        <v>195.988344534987</v>
      </c>
      <c r="R349">
        <v>864.020976017368</v>
      </c>
      <c r="S349">
        <v>3366.51540248203</v>
      </c>
      <c r="T349">
        <v>10173.5805238358</v>
      </c>
      <c r="U349">
        <v>16473.7461966471</v>
      </c>
      <c r="V349">
        <v>9175.891923827</v>
      </c>
      <c r="W349">
        <v>2216.48022157233</v>
      </c>
      <c r="X349">
        <v>396.153021352686</v>
      </c>
      <c r="Y349">
        <v>67.2394189623258</v>
      </c>
      <c r="Z349">
        <v>11.6503902261424</v>
      </c>
      <c r="AA349">
        <v>2.10039560468178</v>
      </c>
    </row>
    <row r="350" spans="1:27">
      <c r="A350" s="4">
        <v>44940</v>
      </c>
      <c r="B350" s="1">
        <v>2.3645568845502e-10</v>
      </c>
      <c r="C350">
        <v>2.69884879142642e-9</v>
      </c>
      <c r="D350">
        <v>1.55487557788753e-8</v>
      </c>
      <c r="E350">
        <v>9.52768581093481e-8</v>
      </c>
      <c r="F350">
        <v>6.06198157573921e-7</v>
      </c>
      <c r="G350">
        <v>3.9340872258508e-6</v>
      </c>
      <c r="H350">
        <v>2.56913828578455e-5</v>
      </c>
      <c r="I350">
        <v>0.000167039895084545</v>
      </c>
      <c r="J350">
        <v>0.00107195236214834</v>
      </c>
      <c r="K350">
        <v>0.00673985846180302</v>
      </c>
      <c r="L350">
        <v>0.0412458799548925</v>
      </c>
      <c r="M350">
        <v>0.244143347261731</v>
      </c>
      <c r="N350">
        <v>1.38895245933868</v>
      </c>
      <c r="O350">
        <v>7.54246675613507</v>
      </c>
      <c r="P350">
        <v>38.7801549517841</v>
      </c>
      <c r="Q350">
        <v>186.801407986029</v>
      </c>
      <c r="R350">
        <v>828.663062123246</v>
      </c>
      <c r="S350">
        <v>3251.73775602469</v>
      </c>
      <c r="T350">
        <v>9928.85826729201</v>
      </c>
      <c r="U350">
        <v>16346.937733755</v>
      </c>
      <c r="V350">
        <v>9241.45898976039</v>
      </c>
      <c r="W350">
        <v>2239.04836023765</v>
      </c>
      <c r="X350">
        <v>398.814261639117</v>
      </c>
      <c r="Y350">
        <v>67.3487135003056</v>
      </c>
      <c r="Z350">
        <v>11.6072498405134</v>
      </c>
      <c r="AA350">
        <v>2.0815870944209</v>
      </c>
    </row>
    <row r="351" spans="1:27">
      <c r="A351" s="4">
        <v>44941</v>
      </c>
      <c r="B351" s="1">
        <v>2.05647052697927e-10</v>
      </c>
      <c r="C351">
        <v>2.36414103472526e-9</v>
      </c>
      <c r="D351">
        <v>1.36937607381078e-8</v>
      </c>
      <c r="E351">
        <v>8.43873921164248e-8</v>
      </c>
      <c r="F351">
        <v>5.40080177242008e-7</v>
      </c>
      <c r="G351">
        <v>3.52616376579417e-6</v>
      </c>
      <c r="H351">
        <v>2.31686614324289e-5</v>
      </c>
      <c r="I351">
        <v>0.000151569886004673</v>
      </c>
      <c r="J351">
        <v>0.000978723093375253</v>
      </c>
      <c r="K351">
        <v>0.00619198775414148</v>
      </c>
      <c r="L351">
        <v>0.0381286327918004</v>
      </c>
      <c r="M351">
        <v>0.227089962189883</v>
      </c>
      <c r="N351">
        <v>1.29989948686168</v>
      </c>
      <c r="O351">
        <v>7.10214215609243</v>
      </c>
      <c r="P351">
        <v>36.7386734149852</v>
      </c>
      <c r="Q351">
        <v>178.044577187298</v>
      </c>
      <c r="R351">
        <v>794.741509790206</v>
      </c>
      <c r="S351">
        <v>3140.70812233342</v>
      </c>
      <c r="T351">
        <v>9688.44199970964</v>
      </c>
      <c r="U351">
        <v>16216.6134985454</v>
      </c>
      <c r="V351">
        <v>9306.00042422462</v>
      </c>
      <c r="W351">
        <v>2261.75858079231</v>
      </c>
      <c r="X351">
        <v>401.490656120381</v>
      </c>
      <c r="Y351">
        <v>67.4581101192615</v>
      </c>
      <c r="Z351">
        <v>11.5642670182411</v>
      </c>
      <c r="AA351">
        <v>2.06294694141233</v>
      </c>
    </row>
    <row r="352" spans="1:27">
      <c r="A352" s="4">
        <v>44942</v>
      </c>
      <c r="B352" s="1">
        <v>1.78852581469565e-10</v>
      </c>
      <c r="C352">
        <v>2.07094330361419e-9</v>
      </c>
      <c r="D352">
        <v>1.20600700029843e-8</v>
      </c>
      <c r="E352">
        <v>7.474251449432e-8</v>
      </c>
      <c r="F352">
        <v>4.81173679275311e-7</v>
      </c>
      <c r="G352">
        <v>3.16053767732872e-6</v>
      </c>
      <c r="H352">
        <v>2.08936543252834e-5</v>
      </c>
      <c r="I352">
        <v>0.00013753259562208</v>
      </c>
      <c r="J352">
        <v>0.00089360211079906</v>
      </c>
      <c r="K352">
        <v>0.00568865244887335</v>
      </c>
      <c r="L352">
        <v>0.035246978347986</v>
      </c>
      <c r="M352">
        <v>0.211227753379669</v>
      </c>
      <c r="N352">
        <v>1.21655613918487</v>
      </c>
      <c r="O352">
        <v>6.68752268667785</v>
      </c>
      <c r="P352">
        <v>34.8046401105248</v>
      </c>
      <c r="Q352">
        <v>169.697764497576</v>
      </c>
      <c r="R352">
        <v>762.198820699538</v>
      </c>
      <c r="S352">
        <v>3033.31547609152</v>
      </c>
      <c r="T352">
        <v>9452.34290771914</v>
      </c>
      <c r="U352">
        <v>16082.9118959235</v>
      </c>
      <c r="V352">
        <v>9369.47833377929</v>
      </c>
      <c r="W352">
        <v>2284.6096637147</v>
      </c>
      <c r="X352">
        <v>404.182251712502</v>
      </c>
      <c r="Y352">
        <v>67.5676086169502</v>
      </c>
      <c r="Z352">
        <v>11.5214412000912</v>
      </c>
      <c r="AA352">
        <v>2.04447363988597</v>
      </c>
    </row>
    <row r="353" spans="1:27">
      <c r="A353" s="4">
        <v>44943</v>
      </c>
      <c r="B353" s="1">
        <v>1.55549255283102e-10</v>
      </c>
      <c r="C353">
        <v>1.8141075780967e-9</v>
      </c>
      <c r="D353">
        <v>1.06212815645397e-8</v>
      </c>
      <c r="E353">
        <v>6.61999776604817e-8</v>
      </c>
      <c r="F353">
        <v>4.28692107919358e-7</v>
      </c>
      <c r="G353">
        <v>2.83282316797451e-6</v>
      </c>
      <c r="H353">
        <v>1.88420376523468e-5</v>
      </c>
      <c r="I353">
        <v>0.000124795336046664</v>
      </c>
      <c r="J353">
        <v>0.00081588422488315</v>
      </c>
      <c r="K353">
        <v>0.00522623234511465</v>
      </c>
      <c r="L353">
        <v>0.0325831111954418</v>
      </c>
      <c r="M353">
        <v>0.196473517457703</v>
      </c>
      <c r="N353">
        <v>1.13855634721576</v>
      </c>
      <c r="O353">
        <v>6.2971078269474</v>
      </c>
      <c r="P353">
        <v>32.9724018543616</v>
      </c>
      <c r="Q353">
        <v>161.741815987099</v>
      </c>
      <c r="R353">
        <v>730.979729441272</v>
      </c>
      <c r="S353">
        <v>2929.45128585135</v>
      </c>
      <c r="T353">
        <v>9220.56633711955</v>
      </c>
      <c r="U353">
        <v>15945.9728743608</v>
      </c>
      <c r="V353">
        <v>9431.85506242393</v>
      </c>
      <c r="W353">
        <v>2307.60032835219</v>
      </c>
      <c r="X353">
        <v>406.889094862609</v>
      </c>
      <c r="Y353">
        <v>67.677208789746</v>
      </c>
      <c r="Z353">
        <v>11.478771828693</v>
      </c>
      <c r="AA353">
        <v>2.02616569751747</v>
      </c>
    </row>
    <row r="354" spans="1:27">
      <c r="A354" s="4">
        <v>44944</v>
      </c>
      <c r="B354" s="1">
        <v>1.352822006835e-10</v>
      </c>
      <c r="C354">
        <v>1.58912428899646e-9</v>
      </c>
      <c r="D354">
        <v>9.35414322183164e-9</v>
      </c>
      <c r="E354">
        <v>5.86337919174678e-8</v>
      </c>
      <c r="F354">
        <v>3.81934696987427e-7</v>
      </c>
      <c r="G354">
        <v>2.53908920579471e-6</v>
      </c>
      <c r="H354">
        <v>1.6991875971775e-5</v>
      </c>
      <c r="I354">
        <v>0.000113237707966812</v>
      </c>
      <c r="J354">
        <v>0.00074492557745829</v>
      </c>
      <c r="K354">
        <v>0.00480140152143448</v>
      </c>
      <c r="L354">
        <v>0.0301205715893544</v>
      </c>
      <c r="M354">
        <v>0.182749862772477</v>
      </c>
      <c r="N354">
        <v>1.06555751177459</v>
      </c>
      <c r="O354">
        <v>5.92948463828752</v>
      </c>
      <c r="P354">
        <v>31.2366026804152</v>
      </c>
      <c r="Q354">
        <v>154.158468446313</v>
      </c>
      <c r="R354">
        <v>701.031122398313</v>
      </c>
      <c r="S354">
        <v>2829.00951716383</v>
      </c>
      <c r="T354">
        <v>8993.11210466049</v>
      </c>
      <c r="U354">
        <v>15805.9376453528</v>
      </c>
      <c r="V354">
        <v>9493.0932355305</v>
      </c>
      <c r="W354">
        <v>2330.72923201668</v>
      </c>
      <c r="X354">
        <v>409.611231537262</v>
      </c>
      <c r="Y354">
        <v>67.7869104326382</v>
      </c>
      <c r="Z354">
        <v>11.4362583485342</v>
      </c>
      <c r="AA354">
        <v>2.00802163530858</v>
      </c>
    </row>
    <row r="355" spans="1:27">
      <c r="A355" s="4">
        <v>44945</v>
      </c>
      <c r="B355" s="1">
        <v>1.17655811263527e-10</v>
      </c>
      <c r="C355">
        <v>1.39204313810759e-9</v>
      </c>
      <c r="D355">
        <v>8.23817680407484e-9</v>
      </c>
      <c r="E355">
        <v>5.19323672925223e-8</v>
      </c>
      <c r="F355">
        <v>3.40277112799842e-7</v>
      </c>
      <c r="G355">
        <v>2.27581236551119e-6</v>
      </c>
      <c r="H355">
        <v>1.53233877549412e-5</v>
      </c>
      <c r="I355">
        <v>0.000102750462571457</v>
      </c>
      <c r="J355">
        <v>0.000680138307643792</v>
      </c>
      <c r="K355">
        <v>0.00441110441442288</v>
      </c>
      <c r="L355">
        <v>0.0278441437652902</v>
      </c>
      <c r="M355">
        <v>0.169984803449778</v>
      </c>
      <c r="N355">
        <v>0.99723899890726</v>
      </c>
      <c r="O355">
        <v>5.583322653507</v>
      </c>
      <c r="P355">
        <v>29.5921682361365</v>
      </c>
      <c r="Q355">
        <v>146.930308336414</v>
      </c>
      <c r="R355">
        <v>672.301959112359</v>
      </c>
      <c r="S355">
        <v>2731.88663012827</v>
      </c>
      <c r="T355">
        <v>8769.9748038836</v>
      </c>
      <c r="U355">
        <v>15662.9484068617</v>
      </c>
      <c r="V355">
        <v>9553.15580414225</v>
      </c>
      <c r="W355">
        <v>2353.99496909078</v>
      </c>
      <c r="X355">
        <v>412.348707210624</v>
      </c>
      <c r="Y355">
        <v>67.8967133392277</v>
      </c>
      <c r="Z355">
        <v>11.3939002059551</v>
      </c>
      <c r="AA355">
        <v>1.99003998746851</v>
      </c>
    </row>
    <row r="356" spans="1:27">
      <c r="A356" s="4">
        <v>44946</v>
      </c>
      <c r="B356" s="1">
        <v>1.02326025553538e-10</v>
      </c>
      <c r="C356">
        <v>1.2194037381281e-9</v>
      </c>
      <c r="D356">
        <v>7.25534722376292e-9</v>
      </c>
      <c r="E356">
        <v>4.59968677516483e-8</v>
      </c>
      <c r="F356">
        <v>3.03163117697074e-7</v>
      </c>
      <c r="G356">
        <v>2.03983456398192e-6</v>
      </c>
      <c r="H356">
        <v>1.38187338866093e-5</v>
      </c>
      <c r="I356">
        <v>9.32344688725642e-5</v>
      </c>
      <c r="J356">
        <v>0.000620985681681323</v>
      </c>
      <c r="K356">
        <v>0.00405253384178768</v>
      </c>
      <c r="L356">
        <v>0.025739761922776</v>
      </c>
      <c r="M356">
        <v>0.158111381802796</v>
      </c>
      <c r="N356">
        <v>0.93330073165991</v>
      </c>
      <c r="O356">
        <v>5.2573690640546</v>
      </c>
      <c r="P356">
        <v>28.0342909950897</v>
      </c>
      <c r="Q356">
        <v>140.040732597435</v>
      </c>
      <c r="R356">
        <v>644.743196096347</v>
      </c>
      <c r="S356">
        <v>2637.98157185312</v>
      </c>
      <c r="T356">
        <v>8551.14410443988</v>
      </c>
      <c r="U356">
        <v>15517.1480715356</v>
      </c>
      <c r="V356">
        <v>9612.00608955704</v>
      </c>
      <c r="W356">
        <v>2377.39607014535</v>
      </c>
      <c r="X356">
        <v>415.101566852534</v>
      </c>
      <c r="Y356">
        <v>68.0066173017246</v>
      </c>
      <c r="Z356">
        <v>11.3516968491439</v>
      </c>
      <c r="AA356">
        <v>1.97221930129639</v>
      </c>
    </row>
    <row r="357" spans="1:27">
      <c r="A357" s="4">
        <v>44947</v>
      </c>
      <c r="B357" s="1">
        <v>8.899361105191e-11</v>
      </c>
      <c r="C357">
        <v>1.06817485453949e-9</v>
      </c>
      <c r="D357">
        <v>6.38977101235882e-9</v>
      </c>
      <c r="E357">
        <v>4.07397535152854e-8</v>
      </c>
      <c r="F357">
        <v>2.70097142812752e-7</v>
      </c>
      <c r="G357">
        <v>1.82832517806475e-6</v>
      </c>
      <c r="H357">
        <v>1.24618269329711e-5</v>
      </c>
      <c r="I357">
        <v>8.45997766666183e-5</v>
      </c>
      <c r="J357">
        <v>0.00056697764633417</v>
      </c>
      <c r="K357">
        <v>0.00372311081191261</v>
      </c>
      <c r="L357">
        <v>0.0237944233143576</v>
      </c>
      <c r="M357">
        <v>0.147067317116416</v>
      </c>
      <c r="N357">
        <v>0.873461872131835</v>
      </c>
      <c r="O357">
        <v>4.95044418798612</v>
      </c>
      <c r="P357">
        <v>26.558416243999</v>
      </c>
      <c r="Q357">
        <v>133.473911233018</v>
      </c>
      <c r="R357">
        <v>618.307713054633</v>
      </c>
      <c r="S357">
        <v>2547.19576428861</v>
      </c>
      <c r="T357">
        <v>8336.60504437456</v>
      </c>
      <c r="U357">
        <v>15368.680000447</v>
      </c>
      <c r="V357">
        <v>9669.60782811114</v>
      </c>
      <c r="W357">
        <v>2400.93100106971</v>
      </c>
      <c r="X357">
        <v>417.869854916419</v>
      </c>
      <c r="Y357">
        <v>68.1166221109447</v>
      </c>
      <c r="Z357">
        <v>11.3096477281312</v>
      </c>
      <c r="AA357">
        <v>1.95455813706471</v>
      </c>
    </row>
    <row r="358" spans="1:27">
      <c r="A358" s="4">
        <v>44948</v>
      </c>
      <c r="B358" s="1">
        <v>7.73983233025591e-11</v>
      </c>
      <c r="C358">
        <v>9.35701182630462e-10</v>
      </c>
      <c r="D358">
        <v>5.62745962821135e-9</v>
      </c>
      <c r="E358">
        <v>3.60834899769176e-8</v>
      </c>
      <c r="F358">
        <v>2.40637670933663e-7</v>
      </c>
      <c r="G358">
        <v>1.63874709046014e-6</v>
      </c>
      <c r="H358">
        <v>1.12381591382827e-5</v>
      </c>
      <c r="I358">
        <v>7.6764766277751e-5</v>
      </c>
      <c r="J358">
        <v>0.000517666769013907</v>
      </c>
      <c r="K358">
        <v>0.00342046597465895</v>
      </c>
      <c r="L358">
        <v>0.0219961079031301</v>
      </c>
      <c r="M358">
        <v>0.136794678963521</v>
      </c>
      <c r="N358">
        <v>0.817459588019932</v>
      </c>
      <c r="O358">
        <v>4.66143720231615</v>
      </c>
      <c r="P358">
        <v>25.1602288039067</v>
      </c>
      <c r="Q358">
        <v>127.214751594189</v>
      </c>
      <c r="R358">
        <v>592.950241468852</v>
      </c>
      <c r="S358">
        <v>2459.43308786375</v>
      </c>
      <c r="T358">
        <v>8126.33831494164</v>
      </c>
      <c r="U358">
        <v>15217.6877430468</v>
      </c>
      <c r="V358">
        <v>9725.92521607694</v>
      </c>
      <c r="W358">
        <v>2424.59816221523</v>
      </c>
      <c r="X358">
        <v>420.653615327099</v>
      </c>
      <c r="Y358">
        <v>68.2267275563072</v>
      </c>
      <c r="Z358">
        <v>11.2677522947847</v>
      </c>
      <c r="AA358">
        <v>1.93705506790382</v>
      </c>
    </row>
    <row r="359" spans="1:27">
      <c r="A359" s="4">
        <v>44949</v>
      </c>
      <c r="B359" s="1">
        <v>6.73138260066018e-11</v>
      </c>
      <c r="C359">
        <v>8.19656725165565e-10</v>
      </c>
      <c r="D359">
        <v>4.9560933883072e-9</v>
      </c>
      <c r="E359">
        <v>3.19594041830863e-8</v>
      </c>
      <c r="F359">
        <v>2.14391341090645e-7</v>
      </c>
      <c r="G359">
        <v>1.46882625624292e-6</v>
      </c>
      <c r="H359">
        <v>1.01346473110773e-5</v>
      </c>
      <c r="I359">
        <v>6.96553770454122e-5</v>
      </c>
      <c r="J359">
        <v>0.000472644531000168</v>
      </c>
      <c r="K359">
        <v>0.00314242257999712</v>
      </c>
      <c r="L359">
        <v>0.0203337040923125</v>
      </c>
      <c r="M359">
        <v>0.127239583339799</v>
      </c>
      <c r="N359">
        <v>0.765047898238554</v>
      </c>
      <c r="O359">
        <v>4.38930212434233</v>
      </c>
      <c r="P359">
        <v>23.8356404471687</v>
      </c>
      <c r="Q359">
        <v>121.248864287612</v>
      </c>
      <c r="R359">
        <v>568.627295504798</v>
      </c>
      <c r="S359">
        <v>2374.59986133328</v>
      </c>
      <c r="T359">
        <v>7920.3205375773</v>
      </c>
      <c r="U359">
        <v>15064.3147839747</v>
      </c>
      <c r="V359">
        <v>9780.92295458563</v>
      </c>
      <c r="W359">
        <v>2448.39588755357</v>
      </c>
      <c r="X359">
        <v>423.452891468458</v>
      </c>
      <c r="Y359">
        <v>68.3369334258311</v>
      </c>
      <c r="Z359">
        <v>11.2260100028038</v>
      </c>
      <c r="AA359">
        <v>1.91970867968748</v>
      </c>
    </row>
    <row r="360" spans="1:27">
      <c r="A360" s="4">
        <v>44950</v>
      </c>
      <c r="B360" s="1">
        <v>5.8543273010376e-11</v>
      </c>
      <c r="C360">
        <v>7.18003952095537e-10</v>
      </c>
      <c r="D360">
        <v>4.36482237037914e-9</v>
      </c>
      <c r="E360">
        <v>2.83066720095881e-8</v>
      </c>
      <c r="F360">
        <v>1.91007696161239e-7</v>
      </c>
      <c r="G360">
        <v>1.31652442502446e-6</v>
      </c>
      <c r="H360">
        <v>9.13949294151092e-6</v>
      </c>
      <c r="I360">
        <v>6.32044072638533e-5</v>
      </c>
      <c r="J360">
        <v>0.000431537943044524</v>
      </c>
      <c r="K360">
        <v>0.00288698082189934</v>
      </c>
      <c r="L360">
        <v>0.0187969400679617</v>
      </c>
      <c r="M360">
        <v>0.118351910023217</v>
      </c>
      <c r="N360">
        <v>0.715996592545866</v>
      </c>
      <c r="O360">
        <v>4.13305402742672</v>
      </c>
      <c r="P360">
        <v>22.5807779739925</v>
      </c>
      <c r="Q360">
        <v>115.562530636804</v>
      </c>
      <c r="R360">
        <v>545.297105193466</v>
      </c>
      <c r="S360">
        <v>2292.60481821375</v>
      </c>
      <c r="T360">
        <v>7718.52453272389</v>
      </c>
      <c r="U360">
        <v>14908.7042973229</v>
      </c>
      <c r="V360">
        <v>9834.56629448466</v>
      </c>
      <c r="W360">
        <v>2472.3224438507</v>
      </c>
      <c r="X360">
        <v>426.267726170969</v>
      </c>
      <c r="Y360">
        <v>68.447239506133</v>
      </c>
      <c r="Z360">
        <v>11.1844203077149</v>
      </c>
      <c r="AA360">
        <v>1.90251757091939</v>
      </c>
    </row>
    <row r="361" spans="1:27">
      <c r="A361" s="4">
        <v>44951</v>
      </c>
      <c r="B361" s="1">
        <v>5.09154659316391e-11</v>
      </c>
      <c r="C361">
        <v>6.28958025227788e-10</v>
      </c>
      <c r="D361">
        <v>3.84409106775718e-9</v>
      </c>
      <c r="E361">
        <v>2.50714210962185e-8</v>
      </c>
      <c r="F361">
        <v>1.70174503350854e-7</v>
      </c>
      <c r="G361">
        <v>1.18001469153974e-6</v>
      </c>
      <c r="H361">
        <v>8.2420560542464e-6</v>
      </c>
      <c r="I361">
        <v>5.73508789560757e-5</v>
      </c>
      <c r="J361">
        <v>0.000394006455320253</v>
      </c>
      <c r="K361">
        <v>0.00265230345488831</v>
      </c>
      <c r="L361">
        <v>0.0173763203306031</v>
      </c>
      <c r="M361">
        <v>0.110085039675682</v>
      </c>
      <c r="N361">
        <v>0.670090220432604</v>
      </c>
      <c r="O361">
        <v>3.89176547756448</v>
      </c>
      <c r="P361">
        <v>21.391971914096</v>
      </c>
      <c r="Q361">
        <v>110.142671627719</v>
      </c>
      <c r="R361">
        <v>522.919551837484</v>
      </c>
      <c r="S361">
        <v>2213.35908016339</v>
      </c>
      <c r="T361">
        <v>7520.91958025438</v>
      </c>
      <c r="U361">
        <v>14750.9989088886</v>
      </c>
      <c r="V361">
        <v>9886.82108103761</v>
      </c>
      <c r="W361">
        <v>2496.37602985753</v>
      </c>
      <c r="X361">
        <v>429.098161699119</v>
      </c>
      <c r="Y361">
        <v>68.557645582424</v>
      </c>
      <c r="Z361">
        <v>11.1429826668655</v>
      </c>
      <c r="AA361">
        <v>1.8854803526207</v>
      </c>
    </row>
    <row r="362" spans="1:27">
      <c r="A362" s="4">
        <v>44952</v>
      </c>
      <c r="B362" s="1">
        <v>4.42815124220409e-11</v>
      </c>
      <c r="C362">
        <v>5.50955459707277e-10</v>
      </c>
      <c r="D362">
        <v>3.38548396321727e-9</v>
      </c>
      <c r="E362">
        <v>2.22059363096797e-8</v>
      </c>
      <c r="F362">
        <v>1.51613585068655e-7</v>
      </c>
      <c r="G362">
        <v>1.05765958138128e-6</v>
      </c>
      <c r="H362">
        <v>7.43274144813784e-6</v>
      </c>
      <c r="I362">
        <v>5.20394614777549e-5</v>
      </c>
      <c r="J362">
        <v>0.000359739136118293</v>
      </c>
      <c r="K362">
        <v>0.00243670257978994</v>
      </c>
      <c r="L362">
        <v>0.0160630670236125</v>
      </c>
      <c r="M362">
        <v>0.102395609307909</v>
      </c>
      <c r="N362">
        <v>0.62712714483324</v>
      </c>
      <c r="O362">
        <v>3.66456317786587</v>
      </c>
      <c r="P362">
        <v>20.2657458208478</v>
      </c>
      <c r="Q362">
        <v>104.976818272961</v>
      </c>
      <c r="R362">
        <v>501.456105592798</v>
      </c>
      <c r="S362">
        <v>2136.77612763661</v>
      </c>
      <c r="T362">
        <v>7327.47167130197</v>
      </c>
      <c r="U362">
        <v>14591.3404669036</v>
      </c>
      <c r="V362">
        <v>9937.65379837299</v>
      </c>
      <c r="W362">
        <v>2520.55477551859</v>
      </c>
      <c r="X362">
        <v>431.944239738669</v>
      </c>
      <c r="Y362">
        <v>68.6681514385063</v>
      </c>
      <c r="Z362">
        <v>11.1016965394195</v>
      </c>
      <c r="AA362">
        <v>1.86859564821858</v>
      </c>
    </row>
    <row r="363" spans="1:27">
      <c r="A363" s="4">
        <v>44953</v>
      </c>
      <c r="B363" s="1">
        <v>3.85119198362258e-11</v>
      </c>
      <c r="C363">
        <v>4.82626672060224e-10</v>
      </c>
      <c r="D363">
        <v>2.98158952615253e-9</v>
      </c>
      <c r="E363">
        <v>1.96679560164194e-8</v>
      </c>
      <c r="F363">
        <v>1.35077104529448e-7</v>
      </c>
      <c r="G363">
        <v>9.4799140901199e-7</v>
      </c>
      <c r="H363">
        <v>6.70289610641472e-6</v>
      </c>
      <c r="I363">
        <v>4.72199485027375e-5</v>
      </c>
      <c r="J363">
        <v>0.000328452095916148</v>
      </c>
      <c r="K363">
        <v>0.00223862750364776</v>
      </c>
      <c r="L363">
        <v>0.0148490656958291</v>
      </c>
      <c r="M363">
        <v>0.0952432848248648</v>
      </c>
      <c r="N363">
        <v>0.58691865650411</v>
      </c>
      <c r="O363">
        <v>3.45062480882733</v>
      </c>
      <c r="P363">
        <v>19.1988061269406</v>
      </c>
      <c r="Q363">
        <v>100.053083331562</v>
      </c>
      <c r="R363">
        <v>480.869765174233</v>
      </c>
      <c r="S363">
        <v>2062.7717681212</v>
      </c>
      <c r="T363">
        <v>7138.14375134933</v>
      </c>
      <c r="U363">
        <v>14429.8698216745</v>
      </c>
      <c r="V363">
        <v>9987.0316135873</v>
      </c>
      <c r="W363">
        <v>2544.8567411997</v>
      </c>
      <c r="X363">
        <v>434.806001383816</v>
      </c>
      <c r="Y363">
        <v>68.7787568567711</v>
      </c>
      <c r="Z363">
        <v>11.0605613863516</v>
      </c>
      <c r="AA363">
        <v>1.85186209343573</v>
      </c>
    </row>
    <row r="364" spans="1:27">
      <c r="A364" s="4">
        <v>44954</v>
      </c>
      <c r="B364" s="1">
        <v>3.34940675769159e-11</v>
      </c>
      <c r="C364">
        <v>4.22771932794136e-10</v>
      </c>
      <c r="D364">
        <v>2.62588043513114e-9</v>
      </c>
      <c r="E364">
        <v>1.74200487864673e-8</v>
      </c>
      <c r="F364">
        <v>1.20344256484649e-7</v>
      </c>
      <c r="G364">
        <v>8.49694672445418e-7</v>
      </c>
      <c r="H364">
        <v>6.04471668049769e-6</v>
      </c>
      <c r="I364">
        <v>4.28467834463034e-5</v>
      </c>
      <c r="J364">
        <v>0.000299886135479289</v>
      </c>
      <c r="K364">
        <v>0.00205665358648246</v>
      </c>
      <c r="L364">
        <v>0.0137268151632706</v>
      </c>
      <c r="M364">
        <v>0.088590549458744</v>
      </c>
      <c r="N364">
        <v>0.549288145179413</v>
      </c>
      <c r="O364">
        <v>3.24917605297372</v>
      </c>
      <c r="P364">
        <v>18.1880325322524</v>
      </c>
      <c r="Q364">
        <v>95.3601343239737</v>
      </c>
      <c r="R364">
        <v>461.124999632781</v>
      </c>
      <c r="S364">
        <v>1991.26410224534</v>
      </c>
      <c r="T364">
        <v>6952.8959544791</v>
      </c>
      <c r="U364">
        <v>14266.7266145099</v>
      </c>
      <c r="V364">
        <v>10034.9224204073</v>
      </c>
      <c r="W364">
        <v>2569.27991693584</v>
      </c>
      <c r="X364">
        <v>437.683487124205</v>
      </c>
      <c r="Y364">
        <v>68.8894616181954</v>
      </c>
      <c r="Z364">
        <v>11.0195766704423</v>
      </c>
      <c r="AA364">
        <v>1.83527833618087</v>
      </c>
    </row>
    <row r="365" spans="1:27">
      <c r="A365" s="4">
        <v>44955</v>
      </c>
      <c r="B365" s="1">
        <v>2.91300087769645e-11</v>
      </c>
      <c r="C365">
        <v>3.70340301325464e-10</v>
      </c>
      <c r="D365">
        <v>2.31260809012239e-9</v>
      </c>
      <c r="E365">
        <v>1.54290613355839e-8</v>
      </c>
      <c r="F365">
        <v>1.07218318894936e-7</v>
      </c>
      <c r="G365">
        <v>7.61590273412475e-7</v>
      </c>
      <c r="H365">
        <v>5.45116605828277e-6</v>
      </c>
      <c r="I365">
        <v>3.88786288402411e-5</v>
      </c>
      <c r="J365">
        <v>0.000273804598510623</v>
      </c>
      <c r="K365">
        <v>0.00188947199467771</v>
      </c>
      <c r="L365">
        <v>0.0126893811601544</v>
      </c>
      <c r="M365">
        <v>0.0824025069797409</v>
      </c>
      <c r="N365">
        <v>0.514070323865257</v>
      </c>
      <c r="O365">
        <v>3.05948779311913</v>
      </c>
      <c r="P365">
        <v>17.2304688960733</v>
      </c>
      <c r="Q365">
        <v>90.8871677843769</v>
      </c>
      <c r="R365">
        <v>442.1876921518</v>
      </c>
      <c r="S365">
        <v>1922.17348802065</v>
      </c>
      <c r="T365">
        <v>6771.68582872916</v>
      </c>
      <c r="U365">
        <v>14102.0490762655</v>
      </c>
      <c r="V365">
        <v>10081.2948823147</v>
      </c>
      <c r="W365">
        <v>2593.82222170044</v>
      </c>
      <c r="X365">
        <v>440.576736831814</v>
      </c>
      <c r="Y365">
        <v>69.0002655023393</v>
      </c>
      <c r="Z365">
        <v>10.9787418562727</v>
      </c>
      <c r="AA365">
        <v>1.81884303644022</v>
      </c>
    </row>
    <row r="366" spans="1:27">
      <c r="A366" s="4">
        <v>44956</v>
      </c>
      <c r="B366" s="1">
        <v>2.5334558407915e-11</v>
      </c>
      <c r="C366">
        <v>3.24411173370442e-10</v>
      </c>
      <c r="D366">
        <v>2.03670970960733e-9</v>
      </c>
      <c r="E366">
        <v>1.36656295636865e-8</v>
      </c>
      <c r="F366">
        <v>9.55240261767094e-8</v>
      </c>
      <c r="G366">
        <v>6.82621373730858e-7</v>
      </c>
      <c r="H366">
        <v>4.91589812486053e-6</v>
      </c>
      <c r="I366">
        <v>3.5277975589245e-5</v>
      </c>
      <c r="J366">
        <v>0.000249991411058179</v>
      </c>
      <c r="K366">
        <v>0.00173588028729421</v>
      </c>
      <c r="L366">
        <v>0.0117303534928404</v>
      </c>
      <c r="M366">
        <v>0.0766466986524183</v>
      </c>
      <c r="N366">
        <v>0.481110502865241</v>
      </c>
      <c r="O366">
        <v>2.88087347411975</v>
      </c>
      <c r="P366">
        <v>16.3233146073194</v>
      </c>
      <c r="Q366">
        <v>86.6238846949345</v>
      </c>
      <c r="R366">
        <v>424.025085808984</v>
      </c>
      <c r="S366">
        <v>1855.4225034687</v>
      </c>
      <c r="T366">
        <v>6594.46855253595</v>
      </c>
      <c r="U366">
        <v>13935.9738357764</v>
      </c>
      <c r="V366">
        <v>10126.1184750389</v>
      </c>
      <c r="W366">
        <v>2618.48150269727</v>
      </c>
      <c r="X366">
        <v>443.485789747722</v>
      </c>
      <c r="Y366">
        <v>69.1111682873426</v>
      </c>
      <c r="Z366">
        <v>10.9380564102194</v>
      </c>
      <c r="AA366">
        <v>1.80255486616993</v>
      </c>
    </row>
    <row r="367" spans="1:27">
      <c r="A367" s="4">
        <v>44957</v>
      </c>
      <c r="B367" s="1">
        <v>2.203363049556e-11</v>
      </c>
      <c r="C367">
        <v>2.84178116804786e-10</v>
      </c>
      <c r="D367">
        <v>1.79372651117434e-9</v>
      </c>
      <c r="E367">
        <v>1.21037454781002e-8</v>
      </c>
      <c r="F367">
        <v>8.51052289483303e-8</v>
      </c>
      <c r="G367">
        <v>6.11840718220188e-7</v>
      </c>
      <c r="H367">
        <v>4.43318991122761e-6</v>
      </c>
      <c r="I367">
        <v>3.20107884151139e-5</v>
      </c>
      <c r="J367">
        <v>0.00022824929143839</v>
      </c>
      <c r="K367">
        <v>0.00159477376760504</v>
      </c>
      <c r="L367">
        <v>0.0108438064319542</v>
      </c>
      <c r="M367">
        <v>0.0712929329775576</v>
      </c>
      <c r="N367">
        <v>0.450263910349424</v>
      </c>
      <c r="O367">
        <v>2.71268661858282</v>
      </c>
      <c r="P367">
        <v>15.4639164077286</v>
      </c>
      <c r="Q367">
        <v>82.5604670489192</v>
      </c>
      <c r="R367">
        <v>406.605731250818</v>
      </c>
      <c r="S367">
        <v>1790.93590785978</v>
      </c>
      <c r="T367">
        <v>6421.19714228402</v>
      </c>
      <c r="U367">
        <v>13768.6357384046</v>
      </c>
      <c r="V367">
        <v>10169.3635283198</v>
      </c>
      <c r="W367">
        <v>2643.25553467609</v>
      </c>
      <c r="X367">
        <v>446.41068446872</v>
      </c>
      <c r="Y367">
        <v>69.2221697499227</v>
      </c>
      <c r="Z367">
        <v>10.8975198004488</v>
      </c>
      <c r="AA367">
        <v>1.78641250918945</v>
      </c>
    </row>
    <row r="368" spans="1:27">
      <c r="A368" s="4">
        <v>44958</v>
      </c>
      <c r="B368" s="1">
        <v>1.91627919854802e-11</v>
      </c>
      <c r="C368">
        <v>2.48934712179281e-10</v>
      </c>
      <c r="D368">
        <v>1.5797316533194e-9</v>
      </c>
      <c r="E368">
        <v>1.07203736143942e-8</v>
      </c>
      <c r="F368">
        <v>7.58228090276376e-8</v>
      </c>
      <c r="G368">
        <v>5.48399272097492e-7</v>
      </c>
      <c r="H368">
        <v>3.99788040553964e-6</v>
      </c>
      <c r="I368">
        <v>2.9046184137309e-5</v>
      </c>
      <c r="J368">
        <v>0.000208398115844956</v>
      </c>
      <c r="K368">
        <v>0.00146513753764858</v>
      </c>
      <c r="L368">
        <v>0.0100242620979597</v>
      </c>
      <c r="M368">
        <v>0.0663131273264388</v>
      </c>
      <c r="N368">
        <v>0.421395056482853</v>
      </c>
      <c r="O368">
        <v>2.55431848755117</v>
      </c>
      <c r="P368">
        <v>14.6497606443279</v>
      </c>
      <c r="Q368">
        <v>78.6875554919436</v>
      </c>
      <c r="R368">
        <v>389.899436226232</v>
      </c>
      <c r="S368">
        <v>1728.64060177595</v>
      </c>
      <c r="T368">
        <v>6251.82265101258</v>
      </c>
      <c r="U368">
        <v>13600.1676748718</v>
      </c>
      <c r="V368">
        <v>10211.0012668466</v>
      </c>
      <c r="W368">
        <v>2668.14201927342</v>
      </c>
      <c r="X368">
        <v>449.351458933828</v>
      </c>
      <c r="Y368">
        <v>69.3332696653717</v>
      </c>
      <c r="Z368">
        <v>10.8571314969126</v>
      </c>
      <c r="AA368">
        <v>1.7704146610759</v>
      </c>
    </row>
    <row r="369" spans="1:27">
      <c r="A369" s="4">
        <v>44959</v>
      </c>
      <c r="B369" s="1">
        <v>1.66660050304819e-11</v>
      </c>
      <c r="C369">
        <v>2.18062149276438e-10</v>
      </c>
      <c r="D369">
        <v>1.39126677392164e-9</v>
      </c>
      <c r="E369">
        <v>9.49511129758471e-9</v>
      </c>
      <c r="F369">
        <v>6.75528218405011e-8</v>
      </c>
      <c r="G369">
        <v>4.9153603655523e-7</v>
      </c>
      <c r="H369">
        <v>3.60531537268858e-6</v>
      </c>
      <c r="I369">
        <v>2.63561397488026e-5</v>
      </c>
      <c r="J369">
        <v>0.000190273426103113</v>
      </c>
      <c r="K369">
        <v>0.00134603919865223</v>
      </c>
      <c r="L369">
        <v>0.0092666566139439</v>
      </c>
      <c r="M369">
        <v>0.0616811606368769</v>
      </c>
      <c r="N369">
        <v>0.394377138321161</v>
      </c>
      <c r="O369">
        <v>2.40519587770634</v>
      </c>
      <c r="P369">
        <v>13.8784659287023</v>
      </c>
      <c r="Q369">
        <v>74.9962279926938</v>
      </c>
      <c r="R369">
        <v>373.877216926386</v>
      </c>
      <c r="S369">
        <v>1668.46558619368</v>
      </c>
      <c r="T369">
        <v>6086.29435835845</v>
      </c>
      <c r="U369">
        <v>13430.700420504</v>
      </c>
      <c r="V369">
        <v>10251.0038502773</v>
      </c>
      <c r="W369">
        <v>2693.13858437952</v>
      </c>
      <c r="X369">
        <v>452.308150410653</v>
      </c>
      <c r="Y369">
        <v>69.4444678075531</v>
      </c>
      <c r="Z369">
        <v>10.8168909713423</v>
      </c>
      <c r="AA369">
        <v>1.75456002905925</v>
      </c>
    </row>
    <row r="370" spans="1:27">
      <c r="A370" s="4">
        <v>44960</v>
      </c>
      <c r="B370" s="1">
        <v>1.44945331497888e-11</v>
      </c>
      <c r="C370">
        <v>1.91018361926211e-10</v>
      </c>
      <c r="D370">
        <v>1.22528609979493e-9</v>
      </c>
      <c r="E370">
        <v>8.40988773306068e-9</v>
      </c>
      <c r="F370">
        <v>6.01848414367121e-8</v>
      </c>
      <c r="G370">
        <v>4.40568920356757e-7</v>
      </c>
      <c r="H370">
        <v>3.25129759222736e-6</v>
      </c>
      <c r="I370">
        <v>2.39152275278007e-5</v>
      </c>
      <c r="J370">
        <v>0.000173725067206689</v>
      </c>
      <c r="K370">
        <v>0.00123662214482521</v>
      </c>
      <c r="L370">
        <v>0.00856630881647712</v>
      </c>
      <c r="M370">
        <v>0.0573727363983636</v>
      </c>
      <c r="N370">
        <v>0.369091482859644</v>
      </c>
      <c r="O370">
        <v>2.26477904712618</v>
      </c>
      <c r="P370">
        <v>13.14777618176</v>
      </c>
      <c r="Q370">
        <v>71.4779794966628</v>
      </c>
      <c r="R370">
        <v>358.511251077876</v>
      </c>
      <c r="S370">
        <v>1610.34192076635</v>
      </c>
      <c r="T370">
        <v>5924.55995184075</v>
      </c>
      <c r="U370">
        <v>13260.3624849672</v>
      </c>
      <c r="V370">
        <v>10289.344412246</v>
      </c>
      <c r="W370">
        <v>2718.24278353294</v>
      </c>
      <c r="X370">
        <v>455.280795481632</v>
      </c>
      <c r="Y370">
        <v>69.5557639488994</v>
      </c>
      <c r="Z370">
        <v>10.776797697244</v>
      </c>
      <c r="AA370">
        <v>1.73884733191859</v>
      </c>
    </row>
    <row r="371" spans="1:27">
      <c r="A371" s="4">
        <v>44961</v>
      </c>
      <c r="B371" s="1">
        <v>1.26059899085636e-11</v>
      </c>
      <c r="C371">
        <v>1.67328510307936e-10</v>
      </c>
      <c r="D371">
        <v>1.07910722407235e-9</v>
      </c>
      <c r="E371">
        <v>7.44869748927273e-9</v>
      </c>
      <c r="F371">
        <v>5.36204860148491e-8</v>
      </c>
      <c r="G371">
        <v>3.94886557951295e-7</v>
      </c>
      <c r="H371">
        <v>2.93204198259634e-6</v>
      </c>
      <c r="I371">
        <v>2.17003746814726e-5</v>
      </c>
      <c r="J371">
        <v>0.000158615943350564</v>
      </c>
      <c r="K371">
        <v>0.00113609940228656</v>
      </c>
      <c r="L371">
        <v>0.00791889133121655</v>
      </c>
      <c r="M371">
        <v>0.0533652552076287</v>
      </c>
      <c r="N371">
        <v>0.345427025789881</v>
      </c>
      <c r="O371">
        <v>2.13255976209723</v>
      </c>
      <c r="P371">
        <v>12.4555540437998</v>
      </c>
      <c r="Q371">
        <v>68.1247025184064</v>
      </c>
      <c r="R371">
        <v>343.774832737072</v>
      </c>
      <c r="S371">
        <v>1554.20268147256</v>
      </c>
      <c r="T371">
        <v>5766.56569961593</v>
      </c>
      <c r="U371">
        <v>13089.2799725271</v>
      </c>
      <c r="V371">
        <v>10325.9970982642</v>
      </c>
      <c r="W371">
        <v>2743.45209534397</v>
      </c>
      <c r="X371">
        <v>458.269430030143</v>
      </c>
      <c r="Y371">
        <v>69.6671578604092</v>
      </c>
      <c r="Z371">
        <v>10.7368511498932</v>
      </c>
      <c r="AA371">
        <v>1.72327529987921</v>
      </c>
    </row>
    <row r="372" spans="1:27">
      <c r="A372" s="4">
        <v>44962</v>
      </c>
      <c r="B372" s="1">
        <v>1.09635115482918e-11</v>
      </c>
      <c r="C372">
        <v>1.46576643624914e-10</v>
      </c>
      <c r="D372">
        <v>9.50367755938819e-10</v>
      </c>
      <c r="E372">
        <v>6.597364441452e-9</v>
      </c>
      <c r="F372">
        <v>4.77721042680159e-8</v>
      </c>
      <c r="G372">
        <v>3.53940975964327e-7</v>
      </c>
      <c r="H372">
        <v>2.64413513184983e-6</v>
      </c>
      <c r="I372">
        <v>1.96906452497151e-5</v>
      </c>
      <c r="J372">
        <v>0.000144820882152809</v>
      </c>
      <c r="K372">
        <v>0.00104374796881534</v>
      </c>
      <c r="L372">
        <v>0.00732040383453242</v>
      </c>
      <c r="M372">
        <v>0.0496376962261371</v>
      </c>
      <c r="N372">
        <v>0.323279823674663</v>
      </c>
      <c r="O372">
        <v>2.00805945791923</v>
      </c>
      <c r="P372">
        <v>11.7997746307422</v>
      </c>
      <c r="Q372">
        <v>64.928668629768</v>
      </c>
      <c r="R372">
        <v>329.64232873394</v>
      </c>
      <c r="S372">
        <v>1499.98291778237</v>
      </c>
      <c r="T372">
        <v>5612.25661485164</v>
      </c>
      <c r="U372">
        <v>12917.5764528245</v>
      </c>
      <c r="V372">
        <v>10360.9371024279</v>
      </c>
      <c r="W372">
        <v>2768.76392294807</v>
      </c>
      <c r="X372">
        <v>461.274089226485</v>
      </c>
      <c r="Y372">
        <v>69.7786493116445</v>
      </c>
      <c r="Z372">
        <v>10.6970508063301</v>
      </c>
      <c r="AA372">
        <v>1.70784267451062</v>
      </c>
    </row>
    <row r="373" spans="1:27">
      <c r="A373" s="4">
        <v>44963</v>
      </c>
      <c r="B373" s="1">
        <v>9.53503741803514e-12</v>
      </c>
      <c r="C373">
        <v>1.28398396763387e-10</v>
      </c>
      <c r="D373">
        <v>8.36987142130029e-10</v>
      </c>
      <c r="E373">
        <v>5.84333269487965e-9</v>
      </c>
      <c r="F373">
        <v>4.25616050097379e-8</v>
      </c>
      <c r="G373">
        <v>3.1724102009578e-7</v>
      </c>
      <c r="H373">
        <v>2.38449880219357e-6</v>
      </c>
      <c r="I373">
        <v>1.78670422073884e-5</v>
      </c>
      <c r="J373">
        <v>0.000132225597657091</v>
      </c>
      <c r="K373">
        <v>0.000958903613712073</v>
      </c>
      <c r="L373">
        <v>0.00676714833594396</v>
      </c>
      <c r="M373">
        <v>0.0461705069177274</v>
      </c>
      <c r="N373">
        <v>0.302552597398791</v>
      </c>
      <c r="O373">
        <v>1.89082750705103</v>
      </c>
      <c r="P373">
        <v>11.1785196183785</v>
      </c>
      <c r="Q373">
        <v>61.8825108033908</v>
      </c>
      <c r="R373">
        <v>316.089136714336</v>
      </c>
      <c r="S373">
        <v>1447.61960948112</v>
      </c>
      <c r="T373">
        <v>5461.57661188599</v>
      </c>
      <c r="U373">
        <v>12745.3728421194</v>
      </c>
      <c r="V373">
        <v>10394.1407028397</v>
      </c>
      <c r="W373">
        <v>2794.17559349081</v>
      </c>
      <c r="X373">
        <v>464.294807513735</v>
      </c>
      <c r="Y373">
        <v>69.8902380707275</v>
      </c>
      <c r="Z373">
        <v>10.6573961453538</v>
      </c>
      <c r="AA373">
        <v>1.69254820862547</v>
      </c>
    </row>
    <row r="374" spans="1:27">
      <c r="A374" s="4">
        <v>44964</v>
      </c>
      <c r="B374" s="1">
        <v>8.29268416080576e-12</v>
      </c>
      <c r="C374">
        <v>1.12474592702477e-10</v>
      </c>
      <c r="D374">
        <v>7.37133043196482e-10</v>
      </c>
      <c r="E374">
        <v>5.17548140413699e-9</v>
      </c>
      <c r="F374">
        <v>3.79194144524583e-8</v>
      </c>
      <c r="G374">
        <v>2.84346463579718e-7</v>
      </c>
      <c r="H374">
        <v>2.15035701813189e-6</v>
      </c>
      <c r="I374">
        <v>1.6212327894391e-5</v>
      </c>
      <c r="J374">
        <v>0.000120725743524279</v>
      </c>
      <c r="K374">
        <v>0.000880956100369875</v>
      </c>
      <c r="L374">
        <v>0.00625570632863809</v>
      </c>
      <c r="M374">
        <v>0.0429455004880314</v>
      </c>
      <c r="N374">
        <v>0.283154304890635</v>
      </c>
      <c r="O374">
        <v>1.78043958833493</v>
      </c>
      <c r="P374">
        <v>10.5899716374438</v>
      </c>
      <c r="Q374">
        <v>58.9792065726128</v>
      </c>
      <c r="R374">
        <v>303.091644730546</v>
      </c>
      <c r="S374">
        <v>1397.05162327842</v>
      </c>
      <c r="T374">
        <v>5314.46865435396</v>
      </c>
      <c r="U374">
        <v>12572.7872949144</v>
      </c>
      <c r="V374">
        <v>10425.5852956622</v>
      </c>
      <c r="W374">
        <v>2819.6843576455</v>
      </c>
      <c r="X374">
        <v>467.331618593473</v>
      </c>
      <c r="Y374">
        <v>70.0019239043392</v>
      </c>
      <c r="Z374">
        <v>10.6178866475177</v>
      </c>
      <c r="AA374">
        <v>1.67739066617937</v>
      </c>
    </row>
    <row r="375" spans="1:27">
      <c r="A375" s="4">
        <v>44965</v>
      </c>
      <c r="B375" s="1">
        <v>7.21220143937827e-12</v>
      </c>
      <c r="C375">
        <v>9.85256383450055e-11</v>
      </c>
      <c r="D375">
        <v>6.49191721140792e-10</v>
      </c>
      <c r="E375">
        <v>4.58396075719585e-9</v>
      </c>
      <c r="F375">
        <v>3.3783547215579e-8</v>
      </c>
      <c r="G375">
        <v>2.54862726534799e-7</v>
      </c>
      <c r="H375">
        <v>1.93920638633793e-6</v>
      </c>
      <c r="I375">
        <v>1.47108610761828e-5</v>
      </c>
      <c r="J375">
        <v>0.000110226048569362</v>
      </c>
      <c r="K375">
        <v>0.000809344797194017</v>
      </c>
      <c r="L375">
        <v>0.00578291766688655</v>
      </c>
      <c r="M375">
        <v>0.0399457604877112</v>
      </c>
      <c r="N375">
        <v>0.264999741237882</v>
      </c>
      <c r="O375">
        <v>1.67649615140166</v>
      </c>
      <c r="P375">
        <v>10.0324089632156</v>
      </c>
      <c r="Q375">
        <v>56.2120619705552</v>
      </c>
      <c r="R375">
        <v>290.627192330679</v>
      </c>
      <c r="S375">
        <v>1348.21966931895</v>
      </c>
      <c r="T375">
        <v>5170.87489547576</v>
      </c>
      <c r="U375">
        <v>12399.9351058381</v>
      </c>
      <c r="V375">
        <v>10455.2494277176</v>
      </c>
      <c r="W375">
        <v>2845.28738916485</v>
      </c>
      <c r="X375">
        <v>470.384555411383</v>
      </c>
      <c r="Y375">
        <v>70.1137065777144</v>
      </c>
      <c r="Z375">
        <v>10.5785217951241</v>
      </c>
      <c r="AA375">
        <v>1.66236882217164</v>
      </c>
    </row>
    <row r="376" spans="1:27">
      <c r="A376" s="4">
        <v>44966</v>
      </c>
      <c r="B376" s="1">
        <v>6.27249857748301e-12</v>
      </c>
      <c r="C376">
        <v>8.63066153701846e-11</v>
      </c>
      <c r="D376">
        <v>5.71741959864099e-10</v>
      </c>
      <c r="E376">
        <v>4.06004670535869e-9</v>
      </c>
      <c r="F376">
        <v>3.00987786585735e-8</v>
      </c>
      <c r="G376">
        <v>2.2843614286253e-7</v>
      </c>
      <c r="H376">
        <v>1.74878932991353e-6</v>
      </c>
      <c r="I376">
        <v>1.33484490945667e-5</v>
      </c>
      <c r="J376">
        <v>0.000100639527481986</v>
      </c>
      <c r="K376">
        <v>0.000743554645301698</v>
      </c>
      <c r="L376">
        <v>0.00534586103984757</v>
      </c>
      <c r="M376">
        <v>0.0371555520791245</v>
      </c>
      <c r="N376">
        <v>0.248009164441203</v>
      </c>
      <c r="O376">
        <v>1.57862097070226</v>
      </c>
      <c r="P376">
        <v>9.50420048418961</v>
      </c>
      <c r="Q376">
        <v>53.5746962128568</v>
      </c>
      <c r="R376">
        <v>278.674033098416</v>
      </c>
      <c r="S376">
        <v>1301.06625770098</v>
      </c>
      <c r="T376">
        <v>5030.73681071329</v>
      </c>
      <c r="U376">
        <v>12226.928621631</v>
      </c>
      <c r="V376">
        <v>10483.1128275545</v>
      </c>
      <c r="W376">
        <v>2870.98178446795</v>
      </c>
      <c r="X376">
        <v>473.453650142717</v>
      </c>
      <c r="Y376">
        <v>70.2255858546413</v>
      </c>
      <c r="Z376">
        <v>10.5393010722195</v>
      </c>
      <c r="AA376">
        <v>1.64748146254682</v>
      </c>
    </row>
    <row r="377" spans="1:27">
      <c r="A377" s="4">
        <v>44967</v>
      </c>
      <c r="B377" s="1">
        <v>5.45523287656785e-12</v>
      </c>
      <c r="C377">
        <v>7.56029799124319e-11</v>
      </c>
      <c r="D377">
        <v>5.03532096950983e-10</v>
      </c>
      <c r="E377">
        <v>3.59601229653147e-9</v>
      </c>
      <c r="F377">
        <v>2.68159074876553e-8</v>
      </c>
      <c r="G377">
        <v>2.04749717918383e-7</v>
      </c>
      <c r="H377">
        <v>1.57706995086514e-6</v>
      </c>
      <c r="I377">
        <v>1.21122137111798e-5</v>
      </c>
      <c r="J377">
        <v>9.18867601917941e-5</v>
      </c>
      <c r="K377">
        <v>0.000683112454000109</v>
      </c>
      <c r="L377">
        <v>0.00494183592110189</v>
      </c>
      <c r="M377">
        <v>0.0345602395009838</v>
      </c>
      <c r="N377">
        <v>0.232107945162158</v>
      </c>
      <c r="O377">
        <v>1.4864597839368</v>
      </c>
      <c r="P377">
        <v>9.00380093519435</v>
      </c>
      <c r="Q377">
        <v>51.0610270900854</v>
      </c>
      <c r="R377">
        <v>267.211298595564</v>
      </c>
      <c r="S377">
        <v>1255.5356550989</v>
      </c>
      <c r="T377">
        <v>4893.99532300972</v>
      </c>
      <c r="U377">
        <v>12053.8771630493</v>
      </c>
      <c r="V377">
        <v>10509.1564349041</v>
      </c>
      <c r="W377">
        <v>2896.76456226399</v>
      </c>
      <c r="X377">
        <v>476.538934177649</v>
      </c>
      <c r="Y377">
        <v>70.3375614974571</v>
      </c>
      <c r="Z377">
        <v>10.5002239645887</v>
      </c>
      <c r="AA377">
        <v>1.6327273840972</v>
      </c>
    </row>
    <row r="378" spans="1:27">
      <c r="A378" s="4">
        <v>44968</v>
      </c>
      <c r="B378" s="1">
        <v>4.74445157220404e-12</v>
      </c>
      <c r="C378">
        <v>6.6226795560496e-11</v>
      </c>
      <c r="D378">
        <v>4.43459795604509e-10</v>
      </c>
      <c r="E378">
        <v>3.18501371418658e-9</v>
      </c>
      <c r="F378">
        <v>2.38910987898724e-8</v>
      </c>
      <c r="G378">
        <v>1.83519326067791e-7</v>
      </c>
      <c r="H378">
        <v>1.42221226272275e-6</v>
      </c>
      <c r="I378">
        <v>1.09904693755756e-5</v>
      </c>
      <c r="J378">
        <v>8.38952339084043e-5</v>
      </c>
      <c r="K378">
        <v>0.000627583497398259</v>
      </c>
      <c r="L378">
        <v>0.00456834588239143</v>
      </c>
      <c r="M378">
        <v>0.0321462092980821</v>
      </c>
      <c r="N378">
        <v>0.217226238927029</v>
      </c>
      <c r="O378">
        <v>1.39967900995524</v>
      </c>
      <c r="P378">
        <v>8.52974638106865</v>
      </c>
      <c r="Q378">
        <v>48.6652570373572</v>
      </c>
      <c r="R378">
        <v>256.218963660866</v>
      </c>
      <c r="S378">
        <v>1211.57384157718</v>
      </c>
      <c r="T378">
        <v>4760.59092083441</v>
      </c>
      <c r="U378">
        <v>11880.8869564729</v>
      </c>
      <c r="V378">
        <v>10533.3624284532</v>
      </c>
      <c r="W378">
        <v>2922.63266321393</v>
      </c>
      <c r="X378">
        <v>479.640438106486</v>
      </c>
      <c r="Y378">
        <v>70.4496332670459</v>
      </c>
      <c r="Z378">
        <v>10.4612899597505</v>
      </c>
      <c r="AA378">
        <v>1.61810539436614</v>
      </c>
    </row>
    <row r="379" spans="1:27">
      <c r="A379" s="4">
        <v>44969</v>
      </c>
      <c r="B379" s="1">
        <v>4.12628044123963e-12</v>
      </c>
      <c r="C379">
        <v>5.80134335351842e-11</v>
      </c>
      <c r="D379">
        <v>3.90554229826458e-10</v>
      </c>
      <c r="E379">
        <v>2.8209893412604e-9</v>
      </c>
      <c r="F379">
        <v>2.12852987224171e-8</v>
      </c>
      <c r="G379">
        <v>1.64490302515589e-7</v>
      </c>
      <c r="H379">
        <v>1.2825605605695e-6</v>
      </c>
      <c r="I379">
        <v>9.97261276722307e-6</v>
      </c>
      <c r="J379">
        <v>7.65987423851458e-5</v>
      </c>
      <c r="K379">
        <v>0.000576568387673949</v>
      </c>
      <c r="L379">
        <v>0.00422308316845801</v>
      </c>
      <c r="M379">
        <v>0.0299007989133987</v>
      </c>
      <c r="N379">
        <v>0.203298679346893</v>
      </c>
      <c r="O379">
        <v>1.31796454149269</v>
      </c>
      <c r="P379">
        <v>8.08064993775394</v>
      </c>
      <c r="Q379">
        <v>46.3818598501547</v>
      </c>
      <c r="R379">
        <v>245.67781301954</v>
      </c>
      <c r="S379">
        <v>1169.12846767414</v>
      </c>
      <c r="T379">
        <v>4630.46376926174</v>
      </c>
      <c r="U379">
        <v>11708.061074978</v>
      </c>
      <c r="V379">
        <v>10555.7142518638</v>
      </c>
      <c r="W379">
        <v>2948.58294963157</v>
      </c>
      <c r="X379">
        <v>482.758191704772</v>
      </c>
      <c r="Y379">
        <v>70.5618009228368</v>
      </c>
      <c r="Z379">
        <v>10.4224985469523</v>
      </c>
      <c r="AA379">
        <v>1.60361431155219</v>
      </c>
    </row>
    <row r="380" spans="1:27">
      <c r="A380" s="4">
        <v>44970</v>
      </c>
      <c r="B380" s="1">
        <v>3.58865298141238e-12</v>
      </c>
      <c r="C380">
        <v>5.08186821068054e-11</v>
      </c>
      <c r="D380">
        <v>3.43960394938194e-10</v>
      </c>
      <c r="E380">
        <v>2.49857036032801e-9</v>
      </c>
      <c r="F380">
        <v>1.89637130417203e-8</v>
      </c>
      <c r="G380">
        <v>1.47434388526879e-7</v>
      </c>
      <c r="H380">
        <v>1.15662171860278e-6</v>
      </c>
      <c r="I380">
        <v>9.04902256731478e-6</v>
      </c>
      <c r="J380">
        <v>6.99368374297046e-5</v>
      </c>
      <c r="K380">
        <v>0.000529700202507138</v>
      </c>
      <c r="L380">
        <v>0.00390391443767196</v>
      </c>
      <c r="M380">
        <v>0.027812230268026</v>
      </c>
      <c r="N380">
        <v>0.190264091006536</v>
      </c>
      <c r="O380">
        <v>1.24102060837197</v>
      </c>
      <c r="P380">
        <v>7.65519771833927</v>
      </c>
      <c r="Q380">
        <v>44.2055680167062</v>
      </c>
      <c r="R380">
        <v>235.569409159073</v>
      </c>
      <c r="S380">
        <v>1128.14881182666</v>
      </c>
      <c r="T380">
        <v>4503.55381431598</v>
      </c>
      <c r="U380">
        <v>11535.4993886122</v>
      </c>
      <c r="V380">
        <v>10576.1966379746</v>
      </c>
      <c r="W380">
        <v>2974.61220522521</v>
      </c>
      <c r="X380">
        <v>485.892223918244</v>
      </c>
      <c r="Y380">
        <v>70.6740642227993</v>
      </c>
      <c r="Z380">
        <v>10.383849217165</v>
      </c>
      <c r="AA380">
        <v>1.5892529644142</v>
      </c>
    </row>
    <row r="381" spans="1:27">
      <c r="A381" s="4">
        <v>44971</v>
      </c>
      <c r="B381" s="1">
        <v>3.12107487709464e-12</v>
      </c>
      <c r="C381">
        <v>4.45162144989449e-11</v>
      </c>
      <c r="D381">
        <v>3.02925289885117e-10</v>
      </c>
      <c r="E381">
        <v>2.21300157154099e-9</v>
      </c>
      <c r="F381">
        <v>1.68953425093333e-8</v>
      </c>
      <c r="G381">
        <v>1.32146993396372e-7</v>
      </c>
      <c r="H381">
        <v>1.04304922595593e-6</v>
      </c>
      <c r="I381">
        <v>8.210968512975e-6</v>
      </c>
      <c r="J381">
        <v>6.38543281176929e-5</v>
      </c>
      <c r="K381">
        <v>0.000486641846018955</v>
      </c>
      <c r="L381">
        <v>0.0036088675803435</v>
      </c>
      <c r="M381">
        <v>0.0258695479805201</v>
      </c>
      <c r="N381">
        <v>0.178065220761193</v>
      </c>
      <c r="O381">
        <v>1.16856870706119</v>
      </c>
      <c r="P381">
        <v>7.25214499225039</v>
      </c>
      <c r="Q381">
        <v>42.131360638627</v>
      </c>
      <c r="R381">
        <v>225.876061427868</v>
      </c>
      <c r="S381">
        <v>1088.58573819913</v>
      </c>
      <c r="T381">
        <v>4379.80088081757</v>
      </c>
      <c r="U381">
        <v>11363.2985235899</v>
      </c>
      <c r="V381">
        <v>10594.7956311235</v>
      </c>
      <c r="W381">
        <v>3000.71713488143</v>
      </c>
      <c r="X381">
        <v>489.042562847689</v>
      </c>
      <c r="Y381">
        <v>70.7864229234426</v>
      </c>
      <c r="Z381">
        <v>10.3453414630779</v>
      </c>
      <c r="AA381">
        <v>1.57502019217714</v>
      </c>
    </row>
    <row r="382" spans="1:27">
      <c r="A382" s="4">
        <v>44972</v>
      </c>
      <c r="B382" s="1">
        <v>2.71441915361722e-12</v>
      </c>
      <c r="C382">
        <v>3.89953708195572e-11</v>
      </c>
      <c r="D382">
        <v>2.66785748017505e-10</v>
      </c>
      <c r="E382">
        <v>1.96007126051073e-9</v>
      </c>
      <c r="F382">
        <v>1.50525689710495e-8</v>
      </c>
      <c r="G382">
        <v>1.1844474032269e-7</v>
      </c>
      <c r="H382">
        <v>9.40628790095269e-7</v>
      </c>
      <c r="I382">
        <v>7.45052887419914e-6</v>
      </c>
      <c r="J382">
        <v>5.83008235603494e-5</v>
      </c>
      <c r="K382">
        <v>0.00044708362423512</v>
      </c>
      <c r="L382">
        <v>0.00333611953326857</v>
      </c>
      <c r="M382">
        <v>0.0240625619016139</v>
      </c>
      <c r="N382">
        <v>0.166648486260953</v>
      </c>
      <c r="O382">
        <v>1.10034659271384</v>
      </c>
      <c r="P382">
        <v>6.87031254639152</v>
      </c>
      <c r="Q382">
        <v>40.1544519127864</v>
      </c>
      <c r="R382">
        <v>216.580796314455</v>
      </c>
      <c r="S382">
        <v>1050.39165497325</v>
      </c>
      <c r="T382">
        <v>4259.14476396784</v>
      </c>
      <c r="U382">
        <v>11191.5518301083</v>
      </c>
      <c r="V382">
        <v>10611.4986075341</v>
      </c>
      <c r="W382">
        <v>3026.89436449209</v>
      </c>
      <c r="X382">
        <v>492.209235733655</v>
      </c>
      <c r="Y382">
        <v>70.8988767798115</v>
      </c>
      <c r="Z382">
        <v>10.306974779094</v>
      </c>
      <c r="AA382">
        <v>1.56091484443885</v>
      </c>
    </row>
    <row r="383" spans="1:27">
      <c r="A383" s="4">
        <v>44973</v>
      </c>
      <c r="B383" s="1">
        <v>2.36074802165043e-12</v>
      </c>
      <c r="C383">
        <v>3.41592150741122e-11</v>
      </c>
      <c r="D383">
        <v>2.34957719681483e-10</v>
      </c>
      <c r="E383">
        <v>1.73604908179296e-9</v>
      </c>
      <c r="F383">
        <v>1.34107865823398e-8</v>
      </c>
      <c r="G383">
        <v>1.06163266749696e-7</v>
      </c>
      <c r="H383">
        <v>8.48265353866879e-7</v>
      </c>
      <c r="I383">
        <v>6.76051557347362e-6</v>
      </c>
      <c r="J383">
        <v>5.32303154384014e-5</v>
      </c>
      <c r="K383">
        <v>0.000410741017635488</v>
      </c>
      <c r="L383">
        <v>0.00308398501521685</v>
      </c>
      <c r="M383">
        <v>0.0223817936628667</v>
      </c>
      <c r="N383">
        <v>0.15596374059829</v>
      </c>
      <c r="O383">
        <v>1.03610733004484</v>
      </c>
      <c r="P383">
        <v>6.50858323763529</v>
      </c>
      <c r="Q383">
        <v>38.2702801485826</v>
      </c>
      <c r="R383">
        <v>207.667328866036</v>
      </c>
      <c r="S383">
        <v>1013.5204731491</v>
      </c>
      <c r="T383">
        <v>4141.52531490948</v>
      </c>
      <c r="U383">
        <v>11020.3493584662</v>
      </c>
      <c r="V383">
        <v>10626.2942937159</v>
      </c>
      <c r="W383">
        <v>3053.14044082607</v>
      </c>
      <c r="X383">
        <v>495.392268941057</v>
      </c>
      <c r="Y383">
        <v>71.0114255454849</v>
      </c>
      <c r="Z383">
        <v>10.2687486613244</v>
      </c>
      <c r="AA383">
        <v>1.54693578107754</v>
      </c>
    </row>
    <row r="384" spans="1:27">
      <c r="A384" s="4">
        <v>44974</v>
      </c>
      <c r="B384" s="1">
        <v>2.05315793410156e-12</v>
      </c>
      <c r="C384">
        <v>2.99228331454729e-11</v>
      </c>
      <c r="D384">
        <v>2.0692683341653e-10</v>
      </c>
      <c r="E384">
        <v>1.53763104184737e-9</v>
      </c>
      <c r="F384">
        <v>1.19480732559982e-8</v>
      </c>
      <c r="G384">
        <v>9.51552527892883e-8</v>
      </c>
      <c r="H384">
        <v>7.64971387382278e-7</v>
      </c>
      <c r="I384">
        <v>6.13440624026674e-6</v>
      </c>
      <c r="J384">
        <v>4.86007968435712e-5</v>
      </c>
      <c r="K384">
        <v>0.000377352634768949</v>
      </c>
      <c r="L384">
        <v>0.00285090611375951</v>
      </c>
      <c r="M384">
        <v>0.0208184269588771</v>
      </c>
      <c r="N384">
        <v>0.145964052045062</v>
      </c>
      <c r="O384">
        <v>0.975618399608827</v>
      </c>
      <c r="P384">
        <v>6.1658987266106</v>
      </c>
      <c r="Q384">
        <v>36.4744972959748</v>
      </c>
      <c r="R384">
        <v>199.120035206292</v>
      </c>
      <c r="S384">
        <v>977.927565901872</v>
      </c>
      <c r="T384">
        <v>4026.88252049985</v>
      </c>
      <c r="U384">
        <v>10849.7778431592</v>
      </c>
      <c r="V384">
        <v>10639.1727828308</v>
      </c>
      <c r="W384">
        <v>3079.45183144693</v>
      </c>
      <c r="X384">
        <v>498.591687943653</v>
      </c>
      <c r="Y384">
        <v>71.124068972572</v>
      </c>
      <c r="Z384">
        <v>10.2306626075836</v>
      </c>
      <c r="AA384">
        <v>1.53308187216017</v>
      </c>
    </row>
    <row r="385" spans="1:27">
      <c r="A385" s="4">
        <v>44975</v>
      </c>
      <c r="B385" s="1">
        <v>1.78564483108921e-12</v>
      </c>
      <c r="C385">
        <v>2.62118418561199e-11</v>
      </c>
      <c r="D385">
        <v>1.82240083219392e-10</v>
      </c>
      <c r="E385">
        <v>1.36189077005288e-9</v>
      </c>
      <c r="F385">
        <v>1.0644897944964e-8</v>
      </c>
      <c r="G385">
        <v>8.52886540760036e-8</v>
      </c>
      <c r="H385">
        <v>6.89856329562407e-7</v>
      </c>
      <c r="I385">
        <v>5.56628255813408e-6</v>
      </c>
      <c r="J385">
        <v>4.43739142699935e-5</v>
      </c>
      <c r="K385">
        <v>0.000346678332215196</v>
      </c>
      <c r="L385">
        <v>0.00263544265909512</v>
      </c>
      <c r="M385">
        <v>0.0193642613022738</v>
      </c>
      <c r="N385">
        <v>0.1366054979115</v>
      </c>
      <c r="O385">
        <v>0.91866085624713</v>
      </c>
      <c r="P385">
        <v>5.84125638326618</v>
      </c>
      <c r="Q385">
        <v>34.762958960729</v>
      </c>
      <c r="R385">
        <v>190.923926113432</v>
      </c>
      <c r="S385">
        <v>943.569728533212</v>
      </c>
      <c r="T385">
        <v>3915.15657753272</v>
      </c>
      <c r="U385">
        <v>10679.9206946089</v>
      </c>
      <c r="V385">
        <v>10650.1255489852</v>
      </c>
      <c r="W385">
        <v>3105.82492467789</v>
      </c>
      <c r="X385">
        <v>501.807517308401</v>
      </c>
      <c r="Y385">
        <v>71.2368068117108</v>
      </c>
      <c r="Z385">
        <v>10.1927161173846</v>
      </c>
      <c r="AA385">
        <v>1.5193519978516</v>
      </c>
    </row>
    <row r="386" spans="1:27">
      <c r="A386" s="4">
        <v>44976</v>
      </c>
      <c r="B386" s="1">
        <v>1.55298694261963e-12</v>
      </c>
      <c r="C386">
        <v>2.2961082934561e-11</v>
      </c>
      <c r="D386">
        <v>1.60498507532654e-10</v>
      </c>
      <c r="E386">
        <v>1.20623635909878e-9</v>
      </c>
      <c r="F386">
        <v>9.48385985178087e-9</v>
      </c>
      <c r="G386">
        <v>7.64451178560166e-8</v>
      </c>
      <c r="H386">
        <v>6.22117066451126e-7</v>
      </c>
      <c r="I386">
        <v>5.05077432166244e-6</v>
      </c>
      <c r="J386">
        <v>4.05146498724509e-5</v>
      </c>
      <c r="K386">
        <v>0.000318497487371355</v>
      </c>
      <c r="L386">
        <v>0.00243626332539439</v>
      </c>
      <c r="M386">
        <v>0.0180116690089094</v>
      </c>
      <c r="N386">
        <v>0.127846971621815</v>
      </c>
      <c r="O386">
        <v>0.865028536658778</v>
      </c>
      <c r="P386">
        <v>5.53370635518531</v>
      </c>
      <c r="Q386">
        <v>33.1317148844034</v>
      </c>
      <c r="R386">
        <v>183.064621620617</v>
      </c>
      <c r="S386">
        <v>910.405139051239</v>
      </c>
      <c r="T386">
        <v>3806.28796164179</v>
      </c>
      <c r="U386">
        <v>10510.8579981795</v>
      </c>
      <c r="V386">
        <v>10659.1454594128</v>
      </c>
      <c r="W386">
        <v>3132.25602961533</v>
      </c>
      <c r="X386">
        <v>505.039780679688</v>
      </c>
      <c r="Y386">
        <v>71.3496388120644</v>
      </c>
      <c r="Z386">
        <v>10.1549086919334</v>
      </c>
      <c r="AA386">
        <v>1.5057450483246</v>
      </c>
    </row>
    <row r="387" spans="1:27">
      <c r="A387" s="4">
        <v>44977</v>
      </c>
      <c r="B387" s="1">
        <v>1.35064286131074e-12</v>
      </c>
      <c r="C387">
        <v>2.0113478954349e-11</v>
      </c>
      <c r="D387">
        <v>1.41350741643363e-10</v>
      </c>
      <c r="E387">
        <v>1.06837213821148e-9</v>
      </c>
      <c r="F387">
        <v>8.44945608245807e-9</v>
      </c>
      <c r="G387">
        <v>6.85185633110426e-8</v>
      </c>
      <c r="H387">
        <v>5.6102934449446e-7</v>
      </c>
      <c r="I387">
        <v>4.58300867444902e-6</v>
      </c>
      <c r="J387">
        <v>3.69910313590761e-5</v>
      </c>
      <c r="K387">
        <v>0.000292607411640606</v>
      </c>
      <c r="L387">
        <v>0.00225213740468016</v>
      </c>
      <c r="M387">
        <v>0.0167535551876304</v>
      </c>
      <c r="N387">
        <v>0.119650002159046</v>
      </c>
      <c r="O387">
        <v>0.814527313228267</v>
      </c>
      <c r="P387">
        <v>5.2423487901011</v>
      </c>
      <c r="Q387">
        <v>31.57699986762</v>
      </c>
      <c r="R387">
        <v>175.528326601958</v>
      </c>
      <c r="S387">
        <v>878.393319408542</v>
      </c>
      <c r="T387">
        <v>3700.21749111647</v>
      </c>
      <c r="U387">
        <v>10342.6665201245</v>
      </c>
      <c r="V387">
        <v>10666.2267845157</v>
      </c>
      <c r="W387">
        <v>3158.74137619221</v>
      </c>
      <c r="X387">
        <v>508.288500763464</v>
      </c>
      <c r="Y387">
        <v>71.4625647213194</v>
      </c>
      <c r="Z387">
        <v>10.1172398341246</v>
      </c>
      <c r="AA387">
        <v>1.49225992367058</v>
      </c>
    </row>
    <row r="388" spans="1:27">
      <c r="A388" s="4">
        <v>44978</v>
      </c>
      <c r="B388" s="1">
        <v>1.17466289557624e-12</v>
      </c>
      <c r="C388">
        <v>1.76190311580691e-11</v>
      </c>
      <c r="D388">
        <v>1.24487339292322e-10</v>
      </c>
      <c r="E388">
        <v>9.46264815429183e-10</v>
      </c>
      <c r="F388">
        <v>7.52787464230415e-9</v>
      </c>
      <c r="G388">
        <v>6.14139090877187e-8</v>
      </c>
      <c r="H388">
        <v>5.059400269782e-7</v>
      </c>
      <c r="I388">
        <v>4.1585640482864e-6</v>
      </c>
      <c r="J388">
        <v>3.37738671151104e-5</v>
      </c>
      <c r="K388">
        <v>0.000268821892609789</v>
      </c>
      <c r="L388">
        <v>0.00208192720241418</v>
      </c>
      <c r="M388">
        <v>0.0155833205247539</v>
      </c>
      <c r="N388">
        <v>0.111978585086118</v>
      </c>
      <c r="O388">
        <v>0.766974391410345</v>
      </c>
      <c r="P388">
        <v>4.96633120450965</v>
      </c>
      <c r="Q388">
        <v>30.0952251161383</v>
      </c>
      <c r="R388">
        <v>168.301807308398</v>
      </c>
      <c r="S388">
        <v>847.495097423243</v>
      </c>
      <c r="T388">
        <v>3596.88638585698</v>
      </c>
      <c r="U388">
        <v>10175.4197201055</v>
      </c>
      <c r="V388">
        <v>10671.3652057416</v>
      </c>
      <c r="W388">
        <v>3185.27711529256</v>
      </c>
      <c r="X388">
        <v>511.553699311223</v>
      </c>
      <c r="Y388">
        <v>71.5755842856824</v>
      </c>
      <c r="Z388">
        <v>10.0797090485358</v>
      </c>
      <c r="AA388">
        <v>1.47889553381118</v>
      </c>
    </row>
    <row r="389" spans="1:27">
      <c r="A389" s="4">
        <v>44979</v>
      </c>
      <c r="B389" s="1">
        <v>1.02161197291229e-12</v>
      </c>
      <c r="C389">
        <v>1.54339415699087e-11</v>
      </c>
      <c r="D389">
        <v>1.09635771725782e-10</v>
      </c>
      <c r="E389">
        <v>8.38113489573217e-10</v>
      </c>
      <c r="F389">
        <v>6.70681000968763e-9</v>
      </c>
      <c r="G389">
        <v>5.50459327688023e-8</v>
      </c>
      <c r="H389">
        <v>4.56260110831381e-7</v>
      </c>
      <c r="I389">
        <v>3.77342836816214e-6</v>
      </c>
      <c r="J389">
        <v>3.08365043633387e-5</v>
      </c>
      <c r="K389">
        <v>0.000246969854730716</v>
      </c>
      <c r="L389">
        <v>0.001924581007804</v>
      </c>
      <c r="M389">
        <v>0.0144948266680417</v>
      </c>
      <c r="N389">
        <v>0.104799024400915</v>
      </c>
      <c r="O389">
        <v>0.7221976481295</v>
      </c>
      <c r="P389">
        <v>4.70484599070352</v>
      </c>
      <c r="Q389">
        <v>28.6829699901812</v>
      </c>
      <c r="R389">
        <v>161.372368818835</v>
      </c>
      <c r="S389">
        <v>817.672569404279</v>
      </c>
      <c r="T389">
        <v>3496.23632169162</v>
      </c>
      <c r="U389">
        <v>10009.1877699186</v>
      </c>
      <c r="V389">
        <v>10674.557821277</v>
      </c>
      <c r="W389">
        <v>3211.85931891841</v>
      </c>
      <c r="X389">
        <v>514.8353971039</v>
      </c>
      <c r="Y389">
        <v>71.6886972498781</v>
      </c>
      <c r="Z389">
        <v>10.0423158414231</v>
      </c>
      <c r="AA389">
        <v>1.46565079841063</v>
      </c>
    </row>
    <row r="390" spans="1:27">
      <c r="A390" s="4">
        <v>44980</v>
      </c>
      <c r="B390" s="1">
        <v>8.88502588383655e-13</v>
      </c>
      <c r="C390">
        <v>1.3519843982696e-11</v>
      </c>
      <c r="D390">
        <v>9.65560233694311e-11</v>
      </c>
      <c r="E390">
        <v>7.42323089637442e-10</v>
      </c>
      <c r="F390">
        <v>5.97529882515129e-9</v>
      </c>
      <c r="G390">
        <v>4.93382486052079e-8</v>
      </c>
      <c r="H390">
        <v>4.11458429132812e-7</v>
      </c>
      <c r="I390">
        <v>3.42396112800457e-6</v>
      </c>
      <c r="J390">
        <v>2.81546083576652e-5</v>
      </c>
      <c r="K390">
        <v>0.000226894128872222</v>
      </c>
      <c r="L390">
        <v>0.00177912659539409</v>
      </c>
      <c r="M390">
        <v>0.0134823640285983</v>
      </c>
      <c r="N390">
        <v>0.0980797845307581</v>
      </c>
      <c r="O390">
        <v>0.680035008800193</v>
      </c>
      <c r="P390">
        <v>4.45712805495048</v>
      </c>
      <c r="Q390">
        <v>27.3369741383563</v>
      </c>
      <c r="R390">
        <v>154.727833372965</v>
      </c>
      <c r="S390">
        <v>788.889063498414</v>
      </c>
      <c r="T390">
        <v>3398.20948027455</v>
      </c>
      <c r="U390">
        <v>9844.03757806539</v>
      </c>
      <c r="V390">
        <v>10675.8031495434</v>
      </c>
      <c r="W390">
        <v>3238.48398041026</v>
      </c>
      <c r="X390">
        <v>518.133613935634</v>
      </c>
      <c r="Y390">
        <v>71.8019033571464</v>
      </c>
      <c r="Z390">
        <v>10.0050597207158</v>
      </c>
      <c r="AA390">
        <v>1.45252464678885</v>
      </c>
    </row>
    <row r="391" spans="1:27">
      <c r="A391" s="4">
        <v>44981</v>
      </c>
      <c r="B391" s="1">
        <v>7.72736489485362e-13</v>
      </c>
      <c r="C391">
        <v>1.18431303169385e-11</v>
      </c>
      <c r="D391">
        <v>8.50367129465438e-11</v>
      </c>
      <c r="E391">
        <v>6.57480849866143e-10</v>
      </c>
      <c r="F391">
        <v>5.32357350190055e-9</v>
      </c>
      <c r="G391">
        <v>4.42223912464779e-8</v>
      </c>
      <c r="H391">
        <v>3.71055971989205e-7</v>
      </c>
      <c r="I391">
        <v>3.10685897869468e-6</v>
      </c>
      <c r="J391">
        <v>2.57059607805478e-5</v>
      </c>
      <c r="K391">
        <v>0.00020845032189308</v>
      </c>
      <c r="L391">
        <v>0.00164466521778839</v>
      </c>
      <c r="M391">
        <v>0.0125406218318002</v>
      </c>
      <c r="N391">
        <v>0.0917913518162214</v>
      </c>
      <c r="O391">
        <v>0.640333860713611</v>
      </c>
      <c r="P391">
        <v>4.22245257992455</v>
      </c>
      <c r="Q391">
        <v>26.0541299983623</v>
      </c>
      <c r="R391">
        <v>148.356519553304</v>
      </c>
      <c r="S391">
        <v>761.109103773217</v>
      </c>
      <c r="T391">
        <v>3302.7485947775</v>
      </c>
      <c r="U391">
        <v>9680.03281980457</v>
      </c>
      <c r="V391">
        <v>10675.1011304895</v>
      </c>
      <c r="W391">
        <v>3265.14701472236</v>
      </c>
      <c r="X391">
        <v>521.448368597417</v>
      </c>
      <c r="Y391">
        <v>71.9152023492399</v>
      </c>
      <c r="Z391">
        <v>9.96794019601171</v>
      </c>
      <c r="AA391">
        <v>1.43951601783537</v>
      </c>
    </row>
    <row r="392" spans="1:27">
      <c r="A392" s="4">
        <v>44982</v>
      </c>
      <c r="B392" s="1">
        <v>6.72053959086864e-13</v>
      </c>
      <c r="C392">
        <v>1.03743605239458e-11</v>
      </c>
      <c r="D392">
        <v>7.48916773538362e-11</v>
      </c>
      <c r="E392">
        <v>5.82335473562916e-10</v>
      </c>
      <c r="F392">
        <v>4.7429318029831e-9</v>
      </c>
      <c r="G392">
        <v>3.96369944787651e-8</v>
      </c>
      <c r="H392">
        <v>3.34620765064971e-7</v>
      </c>
      <c r="I392">
        <v>2.8191245030637e-6</v>
      </c>
      <c r="J392">
        <v>2.34702756741028e-5</v>
      </c>
      <c r="K392">
        <v>0.000191505778105259</v>
      </c>
      <c r="L392">
        <v>0.00152036605238589</v>
      </c>
      <c r="M392">
        <v>0.0116646602601639</v>
      </c>
      <c r="N392">
        <v>0.0859061048758698</v>
      </c>
      <c r="O392">
        <v>0.602950500668242</v>
      </c>
      <c r="P392">
        <v>4.0001329048574</v>
      </c>
      <c r="Q392">
        <v>24.8314756474869</v>
      </c>
      <c r="R392">
        <v>142.24722228494</v>
      </c>
      <c r="S392">
        <v>734.298375047168</v>
      </c>
      <c r="T392">
        <v>3209.79699158359</v>
      </c>
      <c r="U392">
        <v>9517.23397232355</v>
      </c>
      <c r="V392">
        <v>10672.4531246783</v>
      </c>
      <c r="W392">
        <v>3291.84425875405</v>
      </c>
      <c r="X392">
        <v>524.77967886064</v>
      </c>
      <c r="Y392">
        <v>72.0285939664215</v>
      </c>
      <c r="Z392">
        <v>9.93095677857182</v>
      </c>
      <c r="AA392">
        <v>1.426623859924</v>
      </c>
    </row>
    <row r="393" spans="1:27">
      <c r="A393" s="4">
        <v>44983</v>
      </c>
      <c r="B393" s="1">
        <v>5.84489706478245e-13</v>
      </c>
      <c r="C393">
        <v>9.08774567200967e-12</v>
      </c>
      <c r="D393">
        <v>6.59569630871892e-11</v>
      </c>
      <c r="E393">
        <v>5.1577867832772e-10</v>
      </c>
      <c r="F393">
        <v>4.22562064367433e-9</v>
      </c>
      <c r="G393">
        <v>3.55270551190464e-8</v>
      </c>
      <c r="H393">
        <v>3.01763251006033e-7</v>
      </c>
      <c r="I393">
        <v>2.55803788272129e-6</v>
      </c>
      <c r="J393">
        <v>2.14290313799525e-5</v>
      </c>
      <c r="K393">
        <v>0.000175938625157913</v>
      </c>
      <c r="L393">
        <v>0.0014054610678162</v>
      </c>
      <c r="M393">
        <v>0.0108498845420294</v>
      </c>
      <c r="N393">
        <v>0.0803981932825435</v>
      </c>
      <c r="O393">
        <v>0.56774961484547</v>
      </c>
      <c r="P393">
        <v>3.78951851722199</v>
      </c>
      <c r="Q393">
        <v>23.6661879866798</v>
      </c>
      <c r="R393">
        <v>136.389193622545</v>
      </c>
      <c r="S393">
        <v>708.42368847528</v>
      </c>
      <c r="T393">
        <v>3119.2986281857</v>
      </c>
      <c r="U393">
        <v>9355.69835467159</v>
      </c>
      <c r="V393">
        <v>10667.8619101734</v>
      </c>
      <c r="W393">
        <v>3318.57147173824</v>
      </c>
      <c r="X393">
        <v>528.127561460522</v>
      </c>
      <c r="Y393">
        <v>72.1420779474614</v>
      </c>
      <c r="Z393">
        <v>9.89410898131562</v>
      </c>
      <c r="AA393">
        <v>1.41384713082821</v>
      </c>
    </row>
    <row r="394" spans="1:27">
      <c r="A394" s="4">
        <v>44984</v>
      </c>
      <c r="B394" s="1">
        <v>5.08334505525722e-13</v>
      </c>
      <c r="C394">
        <v>7.96069513957081e-12</v>
      </c>
      <c r="D394">
        <v>5.80881765957938e-11</v>
      </c>
      <c r="E394">
        <v>4.56828850541847e-10</v>
      </c>
      <c r="F394">
        <v>3.76473256752628e-9</v>
      </c>
      <c r="G394">
        <v>3.18432732357633e-8</v>
      </c>
      <c r="H394">
        <v>2.72132124376827e-7</v>
      </c>
      <c r="I394">
        <v>2.3211311888942e-6</v>
      </c>
      <c r="J394">
        <v>1.95653170955093e-5</v>
      </c>
      <c r="K394">
        <v>0.000161636897479716</v>
      </c>
      <c r="L394">
        <v>0.00129924027835549</v>
      </c>
      <c r="M394">
        <v>0.0100920208501457</v>
      </c>
      <c r="N394">
        <v>0.0752434240182913</v>
      </c>
      <c r="O394">
        <v>0.534603789047998</v>
      </c>
      <c r="P394">
        <v>3.58999315008402</v>
      </c>
      <c r="Q394">
        <v>22.5555762427257</v>
      </c>
      <c r="R394">
        <v>130.772124295192</v>
      </c>
      <c r="S394">
        <v>683.452947896132</v>
      </c>
      <c r="T394">
        <v>3031.19812748634</v>
      </c>
      <c r="U394">
        <v>9195.48017210155</v>
      </c>
      <c r="V394">
        <v>10661.3316772345</v>
      </c>
      <c r="W394">
        <v>3345.32433568806</v>
      </c>
      <c r="X394">
        <v>531.492032079418</v>
      </c>
      <c r="Y394">
        <v>72.2556540296352</v>
      </c>
      <c r="Z394">
        <v>9.85739631881611</v>
      </c>
      <c r="AA394">
        <v>1.40118479763735</v>
      </c>
    </row>
    <row r="395" spans="1:27">
      <c r="A395" s="4">
        <v>44985</v>
      </c>
      <c r="B395" s="1">
        <v>4.42101831125572e-13</v>
      </c>
      <c r="C395">
        <v>6.97341996490667e-12</v>
      </c>
      <c r="D395">
        <v>5.11581507438977e-11</v>
      </c>
      <c r="E395">
        <v>4.04616568028787e-10</v>
      </c>
      <c r="F395">
        <v>3.35411351376513e-9</v>
      </c>
      <c r="G395">
        <v>2.85414607816416e-8</v>
      </c>
      <c r="H395">
        <v>2.45410575578549e-7</v>
      </c>
      <c r="I395">
        <v>2.10616505425858e-6</v>
      </c>
      <c r="J395">
        <v>1.78636927754857e-5</v>
      </c>
      <c r="K395">
        <v>0.000148497730974957</v>
      </c>
      <c r="L395">
        <v>0.00120104735700017</v>
      </c>
      <c r="M395">
        <v>0.00938709388373717</v>
      </c>
      <c r="N395">
        <v>0.0704191552092355</v>
      </c>
      <c r="O395">
        <v>0.503393047528815</v>
      </c>
      <c r="P395">
        <v>3.40097297956558</v>
      </c>
      <c r="Q395">
        <v>21.4970757737535</v>
      </c>
      <c r="R395">
        <v>125.386125980486</v>
      </c>
      <c r="S395">
        <v>659.355116943823</v>
      </c>
      <c r="T395">
        <v>2945.44080868962</v>
      </c>
      <c r="U395">
        <v>9036.63056447347</v>
      </c>
      <c r="V395">
        <v>10652.8680208396</v>
      </c>
      <c r="W395">
        <v>3372.09845590304</v>
      </c>
      <c r="X395">
        <v>534.873105330041</v>
      </c>
      <c r="Y395">
        <v>72.3693219487211</v>
      </c>
      <c r="Z395">
        <v>9.82081830729481</v>
      </c>
      <c r="AA395">
        <v>1.38863583667355</v>
      </c>
    </row>
    <row r="396" spans="1:27">
      <c r="A396" s="4">
        <v>44986</v>
      </c>
      <c r="B396" s="1">
        <v>3.84498842710755e-13</v>
      </c>
      <c r="C396">
        <v>6.10858538788118e-12</v>
      </c>
      <c r="D396">
        <v>4.50548896679409e-11</v>
      </c>
      <c r="E396">
        <v>3.5837177737179e-10</v>
      </c>
      <c r="F396">
        <v>2.98828064449052e-9</v>
      </c>
      <c r="G396">
        <v>2.55820115450659e-8</v>
      </c>
      <c r="H396">
        <v>2.21312903589425e-7</v>
      </c>
      <c r="I396">
        <v>1.91110750525618e-6</v>
      </c>
      <c r="J396">
        <v>1.63100612179752e-5</v>
      </c>
      <c r="K396">
        <v>0.000136426623181305</v>
      </c>
      <c r="L396">
        <v>0.00111027558009219</v>
      </c>
      <c r="M396">
        <v>0.00873140601645888</v>
      </c>
      <c r="N396">
        <v>0.0659041966736162</v>
      </c>
      <c r="O396">
        <v>0.474004418741788</v>
      </c>
      <c r="P396">
        <v>3.22190491715678</v>
      </c>
      <c r="Q396">
        <v>20.4882421639945</v>
      </c>
      <c r="R396">
        <v>120.221714280477</v>
      </c>
      <c r="S396">
        <v>636.10018692632</v>
      </c>
      <c r="T396">
        <v>2861.97271497024</v>
      </c>
      <c r="U396">
        <v>8879.1976583792</v>
      </c>
      <c r="V396">
        <v>10642.4779310536</v>
      </c>
      <c r="W396">
        <v>3398.88936153564</v>
      </c>
      <c r="X396">
        <v>538.270794738553</v>
      </c>
      <c r="Y396">
        <v>72.4830814389972</v>
      </c>
      <c r="Z396">
        <v>9.78437446461687</v>
      </c>
      <c r="AA396">
        <v>1.37619923340935</v>
      </c>
    </row>
    <row r="397" spans="1:27">
      <c r="A397" s="4">
        <v>44987</v>
      </c>
      <c r="B397" s="1">
        <v>3.34401148417588e-13</v>
      </c>
      <c r="C397">
        <v>5.35100648301982e-12</v>
      </c>
      <c r="D397">
        <v>3.96797588159981e-11</v>
      </c>
      <c r="E397">
        <v>3.17412436772681e-10</v>
      </c>
      <c r="F397">
        <v>2.6623491344551e-9</v>
      </c>
      <c r="G397">
        <v>2.29294260619215e-8</v>
      </c>
      <c r="H397">
        <v>1.99581461311171e-7</v>
      </c>
      <c r="I397">
        <v>1.73411475480592e-6</v>
      </c>
      <c r="J397">
        <v>1.48915512753942e-5</v>
      </c>
      <c r="K397">
        <v>0.000125336753567996</v>
      </c>
      <c r="L397">
        <v>0.00102636407843798</v>
      </c>
      <c r="M397">
        <v>0.00812151790086466</v>
      </c>
      <c r="N397">
        <v>0.0616787168461966</v>
      </c>
      <c r="O397">
        <v>0.446331526442421</v>
      </c>
      <c r="P397">
        <v>3.05226499188731</v>
      </c>
      <c r="Q397">
        <v>19.5267455943503</v>
      </c>
      <c r="R397">
        <v>115.269792372756</v>
      </c>
      <c r="S397">
        <v>613.659145469759</v>
      </c>
      <c r="T397">
        <v>2780.74063809773</v>
      </c>
      <c r="U397">
        <v>8723.22662265645</v>
      </c>
      <c r="V397">
        <v>10630.1697812739</v>
      </c>
      <c r="W397">
        <v>3425.69250621921</v>
      </c>
      <c r="X397">
        <v>541.685112727561</v>
      </c>
      <c r="Y397">
        <v>72.5969322332396</v>
      </c>
      <c r="Z397">
        <v>9.74806431028612</v>
      </c>
      <c r="AA397">
        <v>1.36387398238614</v>
      </c>
    </row>
    <row r="398" spans="1:27">
      <c r="A398" s="4">
        <v>44988</v>
      </c>
      <c r="B398" s="1">
        <v>2.908308573171e-13</v>
      </c>
      <c r="C398">
        <v>4.68738153977935e-12</v>
      </c>
      <c r="D398">
        <v>3.49458909188298e-11</v>
      </c>
      <c r="E398">
        <v>2.81134456950965e-10</v>
      </c>
      <c r="F398">
        <v>2.3719669458764e-9</v>
      </c>
      <c r="G398">
        <v>2.05518857890802e-8</v>
      </c>
      <c r="H398">
        <v>1.79983900861917e-7</v>
      </c>
      <c r="I398">
        <v>1.57351377385355e-6</v>
      </c>
      <c r="J398">
        <v>1.35964112227393e-5</v>
      </c>
      <c r="K398">
        <v>0.000115148359085729</v>
      </c>
      <c r="L398">
        <v>0.000948794371757357</v>
      </c>
      <c r="M398">
        <v>0.00755423042765085</v>
      </c>
      <c r="N398">
        <v>0.0577241556702095</v>
      </c>
      <c r="O398">
        <v>0.420274204659015</v>
      </c>
      <c r="P398">
        <v>2.89155681763237</v>
      </c>
      <c r="Q398">
        <v>18.6103654759498</v>
      </c>
      <c r="R398">
        <v>110.52163531104</v>
      </c>
      <c r="S398">
        <v>592.003945926511</v>
      </c>
      <c r="T398">
        <v>2701.69214018849</v>
      </c>
      <c r="U398">
        <v>8568.75972696837</v>
      </c>
      <c r="V398">
        <v>10615.9533143825</v>
      </c>
      <c r="W398">
        <v>3452.50326875849</v>
      </c>
      <c r="X398">
        <v>545.116070599016</v>
      </c>
      <c r="Y398">
        <v>72.7108740627188</v>
      </c>
      <c r="Z398">
        <v>9.71188736544022</v>
      </c>
      <c r="AA398">
        <v>1.3516590871332</v>
      </c>
    </row>
    <row r="399" spans="1:27">
      <c r="A399" s="4">
        <v>44989</v>
      </c>
      <c r="B399" s="1">
        <v>2.52937491297654e-13</v>
      </c>
      <c r="C399">
        <v>4.10605850865363e-12</v>
      </c>
      <c r="D399">
        <v>3.07767821315079e-11</v>
      </c>
      <c r="E399">
        <v>2.49002791726518e-10</v>
      </c>
      <c r="F399">
        <v>2.11325671735453e-9</v>
      </c>
      <c r="G399">
        <v>1.84208714316158e-8</v>
      </c>
      <c r="H399">
        <v>1.62310689362906e-7</v>
      </c>
      <c r="I399">
        <v>1.42778647701657e-6</v>
      </c>
      <c r="J399">
        <v>1.24139113997645e-5</v>
      </c>
      <c r="K399">
        <v>0.000105788160476962</v>
      </c>
      <c r="L399">
        <v>0.000877087165048918</v>
      </c>
      <c r="M399">
        <v>0.00702656794504442</v>
      </c>
      <c r="N399">
        <v>0.0540231430742397</v>
      </c>
      <c r="O399">
        <v>0.395738135140808</v>
      </c>
      <c r="P399">
        <v>2.73931014107545</v>
      </c>
      <c r="Q399">
        <v>17.7369853344636</v>
      </c>
      <c r="R399">
        <v>105.968874950443</v>
      </c>
      <c r="S399">
        <v>571.107477543286</v>
      </c>
      <c r="T399">
        <v>2624.77557275128</v>
      </c>
      <c r="U399">
        <v>8415.83640313501</v>
      </c>
      <c r="V399">
        <v>10599.8396268464</v>
      </c>
      <c r="W399">
        <v>3479.31695388341</v>
      </c>
      <c r="X399">
        <v>548.563678516989</v>
      </c>
      <c r="Y399">
        <v>72.8249066571989</v>
      </c>
      <c r="Z399">
        <v>9.67584315284568</v>
      </c>
      <c r="AA399">
        <v>1.33955356008757</v>
      </c>
    </row>
    <row r="400" spans="1:27">
      <c r="A400" s="4">
        <v>44990</v>
      </c>
      <c r="B400" s="1">
        <v>2.19981384004913e-13</v>
      </c>
      <c r="C400">
        <v>3.59683041233304e-12</v>
      </c>
      <c r="D400">
        <v>2.71050556579149e-11</v>
      </c>
      <c r="E400">
        <v>2.20543546885163e-10</v>
      </c>
      <c r="F400">
        <v>1.88276399096024e-9</v>
      </c>
      <c r="G400">
        <v>1.65108208454726e-8</v>
      </c>
      <c r="H400">
        <v>1.46372868658255e-7</v>
      </c>
      <c r="I400">
        <v>1.2955553728385e-6</v>
      </c>
      <c r="J400">
        <v>1.133425532051e-5</v>
      </c>
      <c r="K400">
        <v>9.71888352203906e-5</v>
      </c>
      <c r="L400">
        <v>0.000810799387077136</v>
      </c>
      <c r="M400">
        <v>0.00653576265031494</v>
      </c>
      <c r="N400">
        <v>0.0505594226759665</v>
      </c>
      <c r="O400">
        <v>0.372634505971072</v>
      </c>
      <c r="P400">
        <v>2.59507946608548</v>
      </c>
      <c r="Q400">
        <v>16.90458793351</v>
      </c>
      <c r="R400">
        <v>101.6034854735</v>
      </c>
      <c r="S400">
        <v>550.943536384176</v>
      </c>
      <c r="T400">
        <v>2549.94009318614</v>
      </c>
      <c r="U400">
        <v>8264.4933089126</v>
      </c>
      <c r="V400">
        <v>10581.8411508073</v>
      </c>
      <c r="W400">
        <v>3506.12879306721</v>
      </c>
      <c r="X400">
        <v>552.02794549037</v>
      </c>
      <c r="Y400">
        <v>72.9390297449336</v>
      </c>
      <c r="Z400">
        <v>9.63993119689309</v>
      </c>
      <c r="AA400">
        <v>1.32755642251459</v>
      </c>
    </row>
    <row r="401" spans="1:27">
      <c r="A401" s="4">
        <v>44991</v>
      </c>
      <c r="B401" s="1">
        <v>1.9131924279177e-13</v>
      </c>
      <c r="C401">
        <v>3.15075612970891e-12</v>
      </c>
      <c r="D401">
        <v>2.38713728771054e-11</v>
      </c>
      <c r="E401">
        <v>1.95336990944699e-10</v>
      </c>
      <c r="F401">
        <v>1.67741108619027e-9</v>
      </c>
      <c r="G401">
        <v>1.47988224120287e-8</v>
      </c>
      <c r="H401">
        <v>1.32000035015212e-7</v>
      </c>
      <c r="I401">
        <v>1.17557054301137e-6</v>
      </c>
      <c r="J401">
        <v>1.0348498513766e-5</v>
      </c>
      <c r="K401">
        <v>8.92885333188034e-5</v>
      </c>
      <c r="L401">
        <v>0.000749521452682234</v>
      </c>
      <c r="M401">
        <v>0.00607924007153766</v>
      </c>
      <c r="N401">
        <v>0.0473177803776475</v>
      </c>
      <c r="O401">
        <v>0.350879690109618</v>
      </c>
      <c r="P401">
        <v>2.45844275048911</v>
      </c>
      <c r="Q401">
        <v>16.1112506260226</v>
      </c>
      <c r="R401">
        <v>97.4177694938417</v>
      </c>
      <c r="S401">
        <v>531.486797002251</v>
      </c>
      <c r="T401">
        <v>2477.13567888992</v>
      </c>
      <c r="U401">
        <v>8114.7643939277</v>
      </c>
      <c r="V401">
        <v>10561.9716342108</v>
      </c>
      <c r="W401">
        <v>3532.93394540968</v>
      </c>
      <c r="X401">
        <v>555.508879355452</v>
      </c>
      <c r="Y401">
        <v>73.0532430526648</v>
      </c>
      <c r="Z401">
        <v>9.60415102359212</v>
      </c>
      <c r="AA401">
        <v>1.31566670442914</v>
      </c>
    </row>
    <row r="402" spans="1:27">
      <c r="A402" s="4">
        <v>44992</v>
      </c>
      <c r="B402" s="1">
        <v>1.66391591852148e-13</v>
      </c>
      <c r="C402">
        <v>2.76000340601522e-12</v>
      </c>
      <c r="D402">
        <v>2.10234743742874e-11</v>
      </c>
      <c r="E402">
        <v>1.73011364740578e-10</v>
      </c>
      <c r="F402">
        <v>1.49445600488619e-9</v>
      </c>
      <c r="G402">
        <v>1.32643402064904e-8</v>
      </c>
      <c r="H402">
        <v>1.1903851720429e-7</v>
      </c>
      <c r="I402">
        <v>1.06669782748707e-6</v>
      </c>
      <c r="J402">
        <v>9.44847442210103e-6</v>
      </c>
      <c r="K402">
        <v>8.20304324476511e-5</v>
      </c>
      <c r="L402">
        <v>0.000692874731996956</v>
      </c>
      <c r="M402">
        <v>0.0056546055634537</v>
      </c>
      <c r="N402">
        <v>0.0442839775397118</v>
      </c>
      <c r="O402">
        <v>0.330394942701386</v>
      </c>
      <c r="P402">
        <v>2.3290001714299</v>
      </c>
      <c r="Q402">
        <v>15.3551409229662</v>
      </c>
      <c r="R402">
        <v>93.4043447152308</v>
      </c>
      <c r="S402">
        <v>512.71278485223</v>
      </c>
      <c r="T402">
        <v>2406.3131391158</v>
      </c>
      <c r="U402">
        <v>7966.68096748405</v>
      </c>
      <c r="V402">
        <v>10540.2461190284</v>
      </c>
      <c r="W402">
        <v>3559.72749858635</v>
      </c>
      <c r="X402">
        <v>559.006486758412</v>
      </c>
      <c r="Y402">
        <v>73.1675463056196</v>
      </c>
      <c r="Z402">
        <v>9.56850216056671</v>
      </c>
      <c r="AA402">
        <v>1.30388344451758</v>
      </c>
    </row>
    <row r="403" spans="1:27">
      <c r="A403" s="4">
        <v>44993</v>
      </c>
      <c r="B403" s="1">
        <v>1.44711851432661e-13</v>
      </c>
      <c r="C403">
        <v>2.4177113326506e-12</v>
      </c>
      <c r="D403">
        <v>1.85153353785621e-11</v>
      </c>
      <c r="E403">
        <v>1.53237398531809e-10</v>
      </c>
      <c r="F403">
        <v>1.33145581839027e-9</v>
      </c>
      <c r="G403">
        <v>1.18889676634343e-8</v>
      </c>
      <c r="H403">
        <v>1.07349733479716e-7</v>
      </c>
      <c r="I403">
        <v>9.67908103796886e-7</v>
      </c>
      <c r="J403">
        <v>8.62672674555916e-6</v>
      </c>
      <c r="K403">
        <v>7.53623292647715e-5</v>
      </c>
      <c r="L403">
        <v>0.000640509210932799</v>
      </c>
      <c r="M403">
        <v>0.00525963174659316</v>
      </c>
      <c r="N403">
        <v>0.0414446884389382</v>
      </c>
      <c r="O403">
        <v>0.311106116055618</v>
      </c>
      <c r="P403">
        <v>2.20637295570641</v>
      </c>
      <c r="Q403">
        <v>14.6345122692744</v>
      </c>
      <c r="R403">
        <v>89.5561311245001</v>
      </c>
      <c r="S403">
        <v>494.597849435749</v>
      </c>
      <c r="T403">
        <v>2337.42412472788</v>
      </c>
      <c r="U403">
        <v>7820.27176797155</v>
      </c>
      <c r="V403">
        <v>10516.6809176292</v>
      </c>
      <c r="W403">
        <v>3586.50446986433</v>
      </c>
      <c r="X403">
        <v>562.520773137727</v>
      </c>
      <c r="Y403">
        <v>73.2819392275081</v>
      </c>
      <c r="Z403">
        <v>9.53298413705024</v>
      </c>
      <c r="AA403">
        <v>1.29220569006039</v>
      </c>
    </row>
    <row r="404" spans="1:27">
      <c r="A404" s="4">
        <v>44994</v>
      </c>
      <c r="B404" s="1">
        <v>1.25856839951845e-13</v>
      </c>
      <c r="C404">
        <v>2.11786988207613e-12</v>
      </c>
      <c r="D404">
        <v>1.63064219584901e-11</v>
      </c>
      <c r="E404">
        <v>1.35723455762609e-10</v>
      </c>
      <c r="F404">
        <v>1.18623404806107e-9</v>
      </c>
      <c r="G404">
        <v>1.06562067846409e-8</v>
      </c>
      <c r="H404">
        <v>9.6808709893361e-8</v>
      </c>
      <c r="I404">
        <v>8.78267559241868e-7</v>
      </c>
      <c r="J404">
        <v>7.87644766952624e-6</v>
      </c>
      <c r="K404">
        <v>6.92362639417966e-5</v>
      </c>
      <c r="L404">
        <v>0.000592101328480097</v>
      </c>
      <c r="M404">
        <v>0.00489224682377388</v>
      </c>
      <c r="N404">
        <v>0.0387874417365114</v>
      </c>
      <c r="O404">
        <v>0.292943391264108</v>
      </c>
      <c r="P404">
        <v>2.09020227167067</v>
      </c>
      <c r="Q404">
        <v>13.9477000173546</v>
      </c>
      <c r="R404">
        <v>85.8663386976562</v>
      </c>
      <c r="S404">
        <v>477.119138169897</v>
      </c>
      <c r="T404">
        <v>2270.42113598594</v>
      </c>
      <c r="U404">
        <v>7675.56303361879</v>
      </c>
      <c r="V404">
        <v>10491.2935873658</v>
      </c>
      <c r="W404">
        <v>3613.25980718556</v>
      </c>
      <c r="X404">
        <v>566.051742706454</v>
      </c>
      <c r="Y404">
        <v>73.3964215405211</v>
      </c>
      <c r="Z404">
        <v>9.49759648388059</v>
      </c>
      <c r="AA404">
        <v>1.28063249685549</v>
      </c>
    </row>
    <row r="405" spans="1:27">
      <c r="A405" s="4">
        <v>44995</v>
      </c>
      <c r="B405" s="1">
        <v>1.09458513631381e-13</v>
      </c>
      <c r="C405">
        <v>1.85521438264001e-12</v>
      </c>
      <c r="D405">
        <v>1.43610359548873e-11</v>
      </c>
      <c r="E405">
        <v>1.20211231857484e-10</v>
      </c>
      <c r="F405">
        <v>1.05685160359327e-9</v>
      </c>
      <c r="G405">
        <v>9.5512702407523e-9</v>
      </c>
      <c r="H405">
        <v>8.73027441003173e-8</v>
      </c>
      <c r="I405">
        <v>7.9692886400146e-7</v>
      </c>
      <c r="J405">
        <v>7.19142146500859e-6</v>
      </c>
      <c r="K405">
        <v>6.36081752167104e-5</v>
      </c>
      <c r="L405">
        <v>0.00054735197745886</v>
      </c>
      <c r="M405">
        <v>0.00455052371269179</v>
      </c>
      <c r="N405">
        <v>0.0363005656988668</v>
      </c>
      <c r="O405">
        <v>0.275841025487177</v>
      </c>
      <c r="P405">
        <v>1.98014817944856</v>
      </c>
      <c r="Q405">
        <v>13.2931175889495</v>
      </c>
      <c r="R405">
        <v>82.3284555992016</v>
      </c>
      <c r="S405">
        <v>460.254570968851</v>
      </c>
      <c r="T405">
        <v>2205.25752848939</v>
      </c>
      <c r="U405">
        <v>7532.57857434187</v>
      </c>
      <c r="V405">
        <v>10464.1029034393</v>
      </c>
      <c r="W405">
        <v>3639.98839031809</v>
      </c>
      <c r="X405">
        <v>569.599398434458</v>
      </c>
      <c r="Y405">
        <v>73.5109929653278</v>
      </c>
      <c r="Z405">
        <v>9.46233873349539</v>
      </c>
      <c r="AA405">
        <v>1.26916292914228</v>
      </c>
    </row>
    <row r="406" spans="1:27">
      <c r="A406" s="4">
        <v>44996</v>
      </c>
      <c r="B406" s="1">
        <v>9.5196782399554e-14</v>
      </c>
      <c r="C406">
        <v>1.62513308049897e-12</v>
      </c>
      <c r="D406">
        <v>1.26477380643389e-11</v>
      </c>
      <c r="E406">
        <v>1.06471944613385e-10</v>
      </c>
      <c r="F406">
        <v>9.41580891092549e-10</v>
      </c>
      <c r="G406">
        <v>8.56090399290752e-9</v>
      </c>
      <c r="H406">
        <v>7.87302003697933e-8</v>
      </c>
      <c r="I406">
        <v>7.23123161724056e-7</v>
      </c>
      <c r="J406">
        <v>6.56597299407836e-6</v>
      </c>
      <c r="K406">
        <v>5.84375834865535e-5</v>
      </c>
      <c r="L406">
        <v>0.000505984656367236</v>
      </c>
      <c r="M406">
        <v>0.00423266993759863</v>
      </c>
      <c r="N406">
        <v>0.0339731369307098</v>
      </c>
      <c r="O406">
        <v>0.259737113992792</v>
      </c>
      <c r="P406">
        <v>1.87588863641335</v>
      </c>
      <c r="Q406">
        <v>12.6692528165729</v>
      </c>
      <c r="R406">
        <v>78.9362368554344</v>
      </c>
      <c r="S406">
        <v>443.982815527883</v>
      </c>
      <c r="T406">
        <v>2141.88751740398</v>
      </c>
      <c r="U406">
        <v>7391.33984445501</v>
      </c>
      <c r="V406">
        <v>10435.1288301144</v>
      </c>
      <c r="W406">
        <v>3666.68503207581</v>
      </c>
      <c r="X406">
        <v>573.163742030522</v>
      </c>
      <c r="Y406">
        <v>73.6256532210727</v>
      </c>
      <c r="Z406">
        <v>9.42721041992717</v>
      </c>
      <c r="AA406">
        <v>1.25779605952628</v>
      </c>
    </row>
    <row r="407" spans="1:27">
      <c r="A407" s="4">
        <v>44997</v>
      </c>
      <c r="B407" s="1">
        <v>8.27932618356867e-14</v>
      </c>
      <c r="C407">
        <v>1.42358616559116e-12</v>
      </c>
      <c r="D407">
        <v>1.11388397499059e-11</v>
      </c>
      <c r="E407">
        <v>9.43029600029004e-11</v>
      </c>
      <c r="F407">
        <v>8.3888274518041e-10</v>
      </c>
      <c r="G407">
        <v>7.67322830664743e-9</v>
      </c>
      <c r="H407">
        <v>7.09994229178559e-8</v>
      </c>
      <c r="I407">
        <v>6.56152801890272e-7</v>
      </c>
      <c r="J407">
        <v>5.99492069387574e-6</v>
      </c>
      <c r="K407">
        <v>5.36872996609359e-5</v>
      </c>
      <c r="L407">
        <v>0.000467743760908046</v>
      </c>
      <c r="M407">
        <v>0.00393701822704503</v>
      </c>
      <c r="N407">
        <v>0.0317949323950325</v>
      </c>
      <c r="O407">
        <v>0.244573366087561</v>
      </c>
      <c r="P407">
        <v>1.77711855500555</v>
      </c>
      <c r="Q407">
        <v>12.0746644561432</v>
      </c>
      <c r="R407">
        <v>75.6836934831953</v>
      </c>
      <c r="S407">
        <v>428.283263298317</v>
      </c>
      <c r="T407">
        <v>2080.2661800887</v>
      </c>
      <c r="U407">
        <v>7251.86601602024</v>
      </c>
      <c r="V407">
        <v>10404.3924903595</v>
      </c>
      <c r="W407">
        <v>3693.34447960751</v>
      </c>
      <c r="X407">
        <v>576.744773924392</v>
      </c>
      <c r="Y407">
        <v>73.7404020253745</v>
      </c>
      <c r="Z407">
        <v>9.39221107879849</v>
      </c>
      <c r="AA407">
        <v>1.2465309689045</v>
      </c>
    </row>
    <row r="408" spans="1:27">
      <c r="A408" s="4">
        <v>44998</v>
      </c>
      <c r="B408" s="1">
        <v>7.20058391955135e-14</v>
      </c>
      <c r="C408">
        <v>1.24703483990388e-12</v>
      </c>
      <c r="D408">
        <v>9.80995576781574e-12</v>
      </c>
      <c r="E408">
        <v>8.35248036240966e-11</v>
      </c>
      <c r="F408">
        <v>7.47385877112338e-10</v>
      </c>
      <c r="G408">
        <v>6.87759525100558e-9</v>
      </c>
      <c r="H408">
        <v>6.4027755943609e-8</v>
      </c>
      <c r="I408">
        <v>5.95384745251381e-7</v>
      </c>
      <c r="J408">
        <v>5.47353364966144e-6</v>
      </c>
      <c r="K408">
        <v>4.93231576823154e-5</v>
      </c>
      <c r="L408">
        <v>0.000432393004636942</v>
      </c>
      <c r="M408">
        <v>0.00366201776837021</v>
      </c>
      <c r="N408">
        <v>0.029756384509375</v>
      </c>
      <c r="O408">
        <v>0.23029489412866</v>
      </c>
      <c r="P408">
        <v>1.68354891014459</v>
      </c>
      <c r="Q408">
        <v>11.5079788628272</v>
      </c>
      <c r="R408">
        <v>72.5650820562189</v>
      </c>
      <c r="S408">
        <v>413.136006141591</v>
      </c>
      <c r="T408">
        <v>2020.3494572351</v>
      </c>
      <c r="U408">
        <v>7114.17405262544</v>
      </c>
      <c r="V408">
        <v>10371.9161339876</v>
      </c>
      <c r="W408">
        <v>3719.96141575516</v>
      </c>
      <c r="X408">
        <v>580.342493248721</v>
      </c>
      <c r="Y408">
        <v>73.8552390943229</v>
      </c>
      <c r="Z408">
        <v>9.35734024731719</v>
      </c>
      <c r="AA408">
        <v>1.23536674639148</v>
      </c>
    </row>
    <row r="409" spans="1:27">
      <c r="A409" s="4">
        <v>44999</v>
      </c>
      <c r="B409" s="1">
        <v>6.26239474480436e-14</v>
      </c>
      <c r="C409">
        <v>1.09237918260349e-12</v>
      </c>
      <c r="D409">
        <v>8.63961007853752e-12</v>
      </c>
      <c r="E409">
        <v>7.39785137203468e-11</v>
      </c>
      <c r="F409">
        <v>6.65868564487935e-10</v>
      </c>
      <c r="G409">
        <v>6.16446097344408e-9</v>
      </c>
      <c r="H409">
        <v>5.77406598912418e-8</v>
      </c>
      <c r="I409">
        <v>5.40244580007644e-7</v>
      </c>
      <c r="J409">
        <v>4.99749240128889e-6</v>
      </c>
      <c r="K409">
        <v>4.53137687892106e-5</v>
      </c>
      <c r="L409">
        <v>0.000399713958973502</v>
      </c>
      <c r="M409">
        <v>0.00340622607306502</v>
      </c>
      <c r="N409">
        <v>0.0278485391211049</v>
      </c>
      <c r="O409">
        <v>0.216850014853059</v>
      </c>
      <c r="P409">
        <v>1.59490589362297</v>
      </c>
      <c r="Q409">
        <v>10.9678868224767</v>
      </c>
      <c r="R409">
        <v>69.5748946918952</v>
      </c>
      <c r="S409">
        <v>398.521813650114</v>
      </c>
      <c r="T409">
        <v>1962.09415262576</v>
      </c>
      <c r="U409">
        <v>6978.27878339262</v>
      </c>
      <c r="V409">
        <v>10337.7231043801</v>
      </c>
      <c r="W409">
        <v>3746.53046048246</v>
      </c>
      <c r="X409">
        <v>583.956897820937</v>
      </c>
      <c r="Y409">
        <v>73.9701641424762</v>
      </c>
      <c r="Z409">
        <v>9.32259746427155</v>
      </c>
      <c r="AA409">
        <v>1.22430248924589</v>
      </c>
    </row>
    <row r="410" spans="1:27">
      <c r="A410" s="4">
        <v>45000</v>
      </c>
      <c r="B410" s="1">
        <v>5.44644550746334e-14</v>
      </c>
      <c r="C410">
        <v>9.56903721051966e-13</v>
      </c>
      <c r="D410">
        <v>7.60888877338808e-12</v>
      </c>
      <c r="E410">
        <v>6.5523296731136e-11</v>
      </c>
      <c r="F410">
        <v>5.93242338062778e-10</v>
      </c>
      <c r="G410">
        <v>5.52527121853514e-9</v>
      </c>
      <c r="H410">
        <v>5.20709144892159e-8</v>
      </c>
      <c r="I410">
        <v>4.90211092164284e-7</v>
      </c>
      <c r="J410">
        <v>4.56285315839488e-6</v>
      </c>
      <c r="K410">
        <v>4.1630295754905e-5</v>
      </c>
      <c r="L410">
        <v>0.000369504703554197</v>
      </c>
      <c r="M410">
        <v>0.00316830141033832</v>
      </c>
      <c r="N410">
        <v>0.0260630161771216</v>
      </c>
      <c r="O410">
        <v>0.204190062305008</v>
      </c>
      <c r="P410">
        <v>1.51093011301068</v>
      </c>
      <c r="Q410">
        <v>10.4531405313949</v>
      </c>
      <c r="R410">
        <v>66.7078494419012</v>
      </c>
      <c r="S410">
        <v>384.422111122291</v>
      </c>
      <c r="T410">
        <v>1905.45793161332</v>
      </c>
      <c r="U410">
        <v>6844.1929770296</v>
      </c>
      <c r="V410">
        <v>10301.8378038755</v>
      </c>
      <c r="W410">
        <v>3773.04617237331</v>
      </c>
      <c r="X410">
        <v>587.587984125039</v>
      </c>
      <c r="Y410">
        <v>74.0851768828597</v>
      </c>
      <c r="Z410">
        <v>9.28798227002552</v>
      </c>
      <c r="AA410">
        <v>1.21333730279795</v>
      </c>
    </row>
    <row r="411" spans="1:27">
      <c r="A411" s="4">
        <v>45001</v>
      </c>
      <c r="B411" s="1">
        <v>4.73680914004636e-14</v>
      </c>
      <c r="C411">
        <v>8.38229752036078e-13</v>
      </c>
      <c r="D411">
        <v>6.7011344076296e-12</v>
      </c>
      <c r="E411">
        <v>5.80344507967005e-11</v>
      </c>
      <c r="F411">
        <v>5.2853744783828e-10</v>
      </c>
      <c r="G411">
        <v>4.95235871715098e-9</v>
      </c>
      <c r="H411">
        <v>4.69579000456576e-8</v>
      </c>
      <c r="I411">
        <v>4.44811338741237e-7</v>
      </c>
      <c r="J411">
        <v>4.16601512784755e-6</v>
      </c>
      <c r="K411">
        <v>3.82462454778736e-5</v>
      </c>
      <c r="L411">
        <v>0.000341578578587858</v>
      </c>
      <c r="M411">
        <v>0.0029469957691983</v>
      </c>
      <c r="N411">
        <v>0.0243919729152344</v>
      </c>
      <c r="O411">
        <v>0.192269211684686</v>
      </c>
      <c r="P411">
        <v>1.43137583272754</v>
      </c>
      <c r="Q411">
        <v>9.96255071750524</v>
      </c>
      <c r="R411">
        <v>63.9588810707728</v>
      </c>
      <c r="S411">
        <v>370.818958178761</v>
      </c>
      <c r="T411">
        <v>1850.39931841646</v>
      </c>
      <c r="U411">
        <v>6711.92741575067</v>
      </c>
      <c r="V411">
        <v>10264.2856579083</v>
      </c>
      <c r="W411">
        <v>3799.50305020097</v>
      </c>
      <c r="X411">
        <v>591.235747293296</v>
      </c>
      <c r="Y411">
        <v>74.2002770269627</v>
      </c>
      <c r="Z411">
        <v>9.25349420651392</v>
      </c>
      <c r="AA411">
        <v>1.20247030037734</v>
      </c>
    </row>
    <row r="412" spans="1:27">
      <c r="A412" s="4">
        <v>45002</v>
      </c>
      <c r="B412" s="1">
        <v>4.1196337682036e-14</v>
      </c>
      <c r="C412">
        <v>7.34273576056362e-13</v>
      </c>
      <c r="D412">
        <v>5.90167680018826e-12</v>
      </c>
      <c r="E412">
        <v>5.14015265912927e-11</v>
      </c>
      <c r="F412">
        <v>4.70889914363866e-10</v>
      </c>
      <c r="G412">
        <v>4.4388512153153e-9</v>
      </c>
      <c r="H412">
        <v>4.2346949315719e-8</v>
      </c>
      <c r="I412">
        <v>4.03616177266065e-7</v>
      </c>
      <c r="J412">
        <v>3.80369068277424e-6</v>
      </c>
      <c r="K412">
        <v>3.51372784321515e-5</v>
      </c>
      <c r="L412">
        <v>0.000315763031504606</v>
      </c>
      <c r="M412">
        <v>0.00274114831213171</v>
      </c>
      <c r="N412">
        <v>0.0228280694155367</v>
      </c>
      <c r="O412">
        <v>0.181044313480488</v>
      </c>
      <c r="P412">
        <v>1.35601025506454</v>
      </c>
      <c r="Q412">
        <v>9.49498389631938</v>
      </c>
      <c r="R412">
        <v>61.3231322070858</v>
      </c>
      <c r="S412">
        <v>357.695028006695</v>
      </c>
      <c r="T412">
        <v>1796.87769232446</v>
      </c>
      <c r="U412">
        <v>6581.49096890303</v>
      </c>
      <c r="V412">
        <v>10225.0930779874</v>
      </c>
      <c r="W412">
        <v>3825.89553456767</v>
      </c>
      <c r="X412">
        <v>594.900181087895</v>
      </c>
      <c r="Y412">
        <v>74.3154642847366</v>
      </c>
      <c r="Z412">
        <v>9.2191328172377</v>
      </c>
      <c r="AA412">
        <v>1.19170060324182</v>
      </c>
    </row>
    <row r="413" spans="1:27">
      <c r="A413" s="4">
        <v>45003</v>
      </c>
      <c r="B413" s="1">
        <v>3.58287232657157e-14</v>
      </c>
      <c r="C413">
        <v>6.43209911345873e-13</v>
      </c>
      <c r="D413">
        <v>5.19759594945965e-12</v>
      </c>
      <c r="E413">
        <v>4.55266983600986e-11</v>
      </c>
      <c r="F413">
        <v>4.19529992352512e-10</v>
      </c>
      <c r="G413">
        <v>3.97858903949533e-9</v>
      </c>
      <c r="H413">
        <v>3.81887630112179e-8</v>
      </c>
      <c r="I413">
        <v>3.66236209292406e-7</v>
      </c>
      <c r="J413">
        <v>3.47287812603259e-6</v>
      </c>
      <c r="K413">
        <v>3.22810336071322e-5</v>
      </c>
      <c r="L413">
        <v>0.000291898550771813</v>
      </c>
      <c r="M413">
        <v>0.00254967928604296</v>
      </c>
      <c r="N413">
        <v>0.0213644363604653</v>
      </c>
      <c r="O413">
        <v>0.170474737284588</v>
      </c>
      <c r="P413">
        <v>1.28461283905185</v>
      </c>
      <c r="Q413">
        <v>9.04935975540616</v>
      </c>
      <c r="R413">
        <v>58.7959448524975</v>
      </c>
      <c r="S413">
        <v>345.033587218811</v>
      </c>
      <c r="T413">
        <v>1744.85328289672</v>
      </c>
      <c r="U413">
        <v>6452.89066614748</v>
      </c>
      <c r="V413">
        <v>10184.2874236016</v>
      </c>
      <c r="W413">
        <v>3852.21800961498</v>
      </c>
      <c r="X413">
        <v>598.581277882499</v>
      </c>
      <c r="Y413">
        <v>74.4307383645925</v>
      </c>
      <c r="Z413">
        <v>9.18489764725912</v>
      </c>
      <c r="AA413">
        <v>1.18102734050648</v>
      </c>
    </row>
    <row r="414" spans="1:27">
      <c r="A414" s="4">
        <v>45004</v>
      </c>
      <c r="B414" s="1">
        <v>3.11604740392009e-14</v>
      </c>
      <c r="C414">
        <v>5.63439845235296e-13</v>
      </c>
      <c r="D414">
        <v>4.57751323369277e-12</v>
      </c>
      <c r="E414">
        <v>4.03233211350286e-11</v>
      </c>
      <c r="F414">
        <v>3.73771892568707e-10</v>
      </c>
      <c r="G414">
        <v>3.56605120950603e-9</v>
      </c>
      <c r="H414">
        <v>3.44388827033076e-8</v>
      </c>
      <c r="I414">
        <v>3.32318099599986e-7</v>
      </c>
      <c r="J414">
        <v>3.17083682248273e-6</v>
      </c>
      <c r="K414">
        <v>2.96569676776894e-5</v>
      </c>
      <c r="L414">
        <v>0.000269837680289236</v>
      </c>
      <c r="M414">
        <v>0.00237158435851376</v>
      </c>
      <c r="N414">
        <v>0.019994644861933</v>
      </c>
      <c r="O414">
        <v>0.160522224726509</v>
      </c>
      <c r="P414">
        <v>1.21697465518171</v>
      </c>
      <c r="Q414">
        <v>8.62464866135706</v>
      </c>
      <c r="R414">
        <v>56.3728522344576</v>
      </c>
      <c r="S414">
        <v>332.818476313628</v>
      </c>
      <c r="T414">
        <v>1694.28716423973</v>
      </c>
      <c r="U414">
        <v>6326.13177005285</v>
      </c>
      <c r="V414">
        <v>10141.8969631436</v>
      </c>
      <c r="W414">
        <v>3878.46480480493</v>
      </c>
      <c r="X414">
        <v>602.279028643743</v>
      </c>
      <c r="Y414">
        <v>74.5460989733992</v>
      </c>
      <c r="Z414">
        <v>9.15078824319706</v>
      </c>
      <c r="AA414">
        <v>1.17044964907361</v>
      </c>
    </row>
    <row r="415" spans="1:27">
      <c r="A415" s="4">
        <v>45005</v>
      </c>
      <c r="B415" s="1">
        <v>2.71004672744461e-14</v>
      </c>
      <c r="C415">
        <v>4.93562760148553e-13</v>
      </c>
      <c r="D415">
        <v>4.03140752155058e-12</v>
      </c>
      <c r="E415">
        <v>3.57146528504626e-11</v>
      </c>
      <c r="F415">
        <v>3.33004624749224e-10</v>
      </c>
      <c r="G415">
        <v>3.19628921272865e-9</v>
      </c>
      <c r="H415">
        <v>3.10572154825696e-8</v>
      </c>
      <c r="I415">
        <v>3.01541236283312e-7</v>
      </c>
      <c r="J415">
        <v>2.89506449404196e-6</v>
      </c>
      <c r="K415">
        <v>2.72462072478617e-5</v>
      </c>
      <c r="L415">
        <v>0.000249444108273396</v>
      </c>
      <c r="M415">
        <v>0.00220592934967438</v>
      </c>
      <c r="N415">
        <v>0.0187126782230058</v>
      </c>
      <c r="O415">
        <v>0.151150750992384</v>
      </c>
      <c r="P415">
        <v>1.15289777409923</v>
      </c>
      <c r="Q415">
        <v>8.21986928352328</v>
      </c>
      <c r="R415">
        <v>54.0495709889333</v>
      </c>
      <c r="S415">
        <v>321.034090723409</v>
      </c>
      <c r="T415">
        <v>1645.14124843883</v>
      </c>
      <c r="U415">
        <v>6201.21784797416</v>
      </c>
      <c r="V415">
        <v>10097.9508339449</v>
      </c>
      <c r="W415">
        <v>3904.63019677165</v>
      </c>
      <c r="X415">
        <v>605.993422912662</v>
      </c>
      <c r="Y415">
        <v>74.6615458164809</v>
      </c>
      <c r="Z415">
        <v>9.1168041532223</v>
      </c>
      <c r="AA415">
        <v>1.15996667356323</v>
      </c>
    </row>
    <row r="416" spans="1:27">
      <c r="A416" s="4">
        <v>45006</v>
      </c>
      <c r="B416" s="1">
        <v>2.35694529412287e-14</v>
      </c>
      <c r="C416">
        <v>4.32351741300311e-13</v>
      </c>
      <c r="D416">
        <v>3.55045322101747e-12</v>
      </c>
      <c r="E416">
        <v>3.16327225120602e-11</v>
      </c>
      <c r="F416">
        <v>2.96683839285714e-10</v>
      </c>
      <c r="G416">
        <v>2.86486764524639e-9</v>
      </c>
      <c r="H416">
        <v>2.8007605294295e-8</v>
      </c>
      <c r="I416">
        <v>2.73614700158424e-7</v>
      </c>
      <c r="J416">
        <v>2.64327648942195e-6</v>
      </c>
      <c r="K416">
        <v>2.50314131053791e-5</v>
      </c>
      <c r="L416">
        <v>0.000230591825001512</v>
      </c>
      <c r="M416">
        <v>0.00205184533205343</v>
      </c>
      <c r="N416">
        <v>0.01751290551009</v>
      </c>
      <c r="O416">
        <v>0.142326394428713</v>
      </c>
      <c r="P416">
        <v>1.09219468747341</v>
      </c>
      <c r="Q416">
        <v>7.83408632906532</v>
      </c>
      <c r="R416">
        <v>51.8219936600221</v>
      </c>
      <c r="S416">
        <v>309.665362436192</v>
      </c>
      <c r="T416">
        <v>1597.37827821848</v>
      </c>
      <c r="U416">
        <v>6078.15084309581</v>
      </c>
      <c r="V416">
        <v>10052.4790015144</v>
      </c>
      <c r="W416">
        <v>3930.70841124356</v>
      </c>
      <c r="X416">
        <v>609.724448786062</v>
      </c>
      <c r="Y416">
        <v>74.7770785976143</v>
      </c>
      <c r="Z416">
        <v>9.08294492705263</v>
      </c>
      <c r="AA416">
        <v>1.14957756624413</v>
      </c>
    </row>
    <row r="417" spans="1:27">
      <c r="A417" s="4">
        <v>45007</v>
      </c>
      <c r="B417" s="1">
        <v>2.04985067719704e-14</v>
      </c>
      <c r="C417">
        <v>3.78732034299243e-13</v>
      </c>
      <c r="D417">
        <v>3.12687764936869e-12</v>
      </c>
      <c r="E417">
        <v>2.80173277258116e-11</v>
      </c>
      <c r="F417">
        <v>2.64324558734275e-10</v>
      </c>
      <c r="G417">
        <v>2.56781100786962e-9</v>
      </c>
      <c r="H417">
        <v>2.52574463657654e-8</v>
      </c>
      <c r="I417">
        <v>2.48274514840965e-7</v>
      </c>
      <c r="J417">
        <v>2.41338685680738e-6</v>
      </c>
      <c r="K417">
        <v>2.29966555106886e-5</v>
      </c>
      <c r="L417">
        <v>0.000213164344210767</v>
      </c>
      <c r="M417">
        <v>0.00190852407270256</v>
      </c>
      <c r="N417">
        <v>0.0163900568195478</v>
      </c>
      <c r="O417">
        <v>0.134017213758635</v>
      </c>
      <c r="P417">
        <v>1.03468775935474</v>
      </c>
      <c r="Q417">
        <v>7.46640838411102</v>
      </c>
      <c r="R417">
        <v>49.6861815038202</v>
      </c>
      <c r="S417">
        <v>298.697742178297</v>
      </c>
      <c r="T417">
        <v>1550.96181890004</v>
      </c>
      <c r="U417">
        <v>5956.93114453049</v>
      </c>
      <c r="V417">
        <v>10005.512218073</v>
      </c>
      <c r="W417">
        <v>3956.69362503564</v>
      </c>
      <c r="X417">
        <v>613.472092897811</v>
      </c>
      <c r="Y417">
        <v>74.8926970190276</v>
      </c>
      <c r="Z417">
        <v>9.04921011594836</v>
      </c>
      <c r="AA417">
        <v>1.13928148696571</v>
      </c>
    </row>
    <row r="418" spans="1:27">
      <c r="A418" s="4">
        <v>45008</v>
      </c>
      <c r="B418" s="1">
        <v>1.78276848821341e-14</v>
      </c>
      <c r="C418">
        <v>3.31762174411624e-13</v>
      </c>
      <c r="D418">
        <v>2.75383541916361e-12</v>
      </c>
      <c r="E418">
        <v>2.48151468023739e-11</v>
      </c>
      <c r="F418">
        <v>2.35494702098637e-10</v>
      </c>
      <c r="G418">
        <v>2.30155601885383e-9</v>
      </c>
      <c r="H418">
        <v>2.27773345923817e-8</v>
      </c>
      <c r="I418">
        <v>2.25281151501825e-7</v>
      </c>
      <c r="J418">
        <v>2.20349106267128e-6</v>
      </c>
      <c r="K418">
        <v>2.11272996235061e-5</v>
      </c>
      <c r="L418">
        <v>0.000197053983342031</v>
      </c>
      <c r="M418">
        <v>0.00177521379368855</v>
      </c>
      <c r="N418">
        <v>0.0153392001301028</v>
      </c>
      <c r="O418">
        <v>0.126193132466321</v>
      </c>
      <c r="P418">
        <v>0.980208706414761</v>
      </c>
      <c r="Q418">
        <v>7.11598585605945</v>
      </c>
      <c r="R418">
        <v>47.6383575844086</v>
      </c>
      <c r="S418">
        <v>288.11718214374</v>
      </c>
      <c r="T418">
        <v>1505.85624972272</v>
      </c>
      <c r="U418">
        <v>5837.55765637475</v>
      </c>
      <c r="V418">
        <v>9957.08198047964</v>
      </c>
      <c r="W418">
        <v>3982.57996811173</v>
      </c>
      <c r="X418">
        <v>617.236340400101</v>
      </c>
      <c r="Y418">
        <v>75.0084007813973</v>
      </c>
      <c r="Z418">
        <v>9.01559927270738</v>
      </c>
      <c r="AA418">
        <v>1.1290776030902</v>
      </c>
    </row>
    <row r="419" spans="1:27">
      <c r="A419" s="4">
        <v>45009</v>
      </c>
      <c r="B419" s="1">
        <v>1.55048536848191e-14</v>
      </c>
      <c r="C419">
        <v>2.90617456149389e-13</v>
      </c>
      <c r="D419">
        <v>2.42529781022009e-12</v>
      </c>
      <c r="E419">
        <v>2.19789523415559e-11</v>
      </c>
      <c r="F419">
        <v>2.0980931541922e-10</v>
      </c>
      <c r="G419">
        <v>2.06290887128685e-9</v>
      </c>
      <c r="H419">
        <v>2.05407531553352e-8</v>
      </c>
      <c r="I419">
        <v>2.04417264714011e-7</v>
      </c>
      <c r="J419">
        <v>2.01185021356051e-6</v>
      </c>
      <c r="K419">
        <v>1.94099002428327e-5</v>
      </c>
      <c r="L419">
        <v>0.00018216119818073</v>
      </c>
      <c r="M419">
        <v>0.00165121522871456</v>
      </c>
      <c r="N419">
        <v>0.0143557196393631</v>
      </c>
      <c r="O419">
        <v>0.118825829931005</v>
      </c>
      <c r="P419">
        <v>0.928598105547482</v>
      </c>
      <c r="Q419">
        <v>6.78200901230049</v>
      </c>
      <c r="R419">
        <v>45.6749001502788</v>
      </c>
      <c r="S419">
        <v>277.910119257003</v>
      </c>
      <c r="T419">
        <v>1462.02675458914</v>
      </c>
      <c r="U419">
        <v>5720.02786563139</v>
      </c>
      <c r="V419">
        <v>9907.22048763977</v>
      </c>
      <c r="W419">
        <v>4008.36152571603</v>
      </c>
      <c r="X419">
        <v>621.017174944628</v>
      </c>
      <c r="Y419">
        <v>75.1241895838466</v>
      </c>
      <c r="Z419">
        <v>8.98211195166066</v>
      </c>
      <c r="AA419">
        <v>1.11896508942569</v>
      </c>
    </row>
    <row r="420" spans="1:27">
      <c r="A420" s="4">
        <v>45010</v>
      </c>
      <c r="B420" s="1">
        <v>1.34846722598604e-14</v>
      </c>
      <c r="C420">
        <v>2.54575452938623e-13</v>
      </c>
      <c r="D420">
        <v>2.13595533971484e-12</v>
      </c>
      <c r="E420">
        <v>1.94669146984928e-11</v>
      </c>
      <c r="F420">
        <v>1.86925431631342e-10</v>
      </c>
      <c r="G420">
        <v>1.84900692243558e-9</v>
      </c>
      <c r="H420">
        <v>1.85237890095153e-8</v>
      </c>
      <c r="I420">
        <v>1.85485637988757e-7</v>
      </c>
      <c r="J420">
        <v>1.8368766501356e-6</v>
      </c>
      <c r="K420">
        <v>1.78321051033631e-5</v>
      </c>
      <c r="L420">
        <v>0.000168393967783689</v>
      </c>
      <c r="M420">
        <v>0.00153587795518616</v>
      </c>
      <c r="N420">
        <v>0.0134352954893057</v>
      </c>
      <c r="O420">
        <v>0.111888638916635</v>
      </c>
      <c r="P420">
        <v>0.879704927392471</v>
      </c>
      <c r="Q420">
        <v>6.4637061108391</v>
      </c>
      <c r="R420">
        <v>43.7923362799793</v>
      </c>
      <c r="S420">
        <v>268.06345895574</v>
      </c>
      <c r="T420">
        <v>1419.43931229353</v>
      </c>
      <c r="U420">
        <v>5604.33790891827</v>
      </c>
      <c r="V420">
        <v>9855.96059749178</v>
      </c>
      <c r="W420">
        <v>4034.03234057382</v>
      </c>
      <c r="X420">
        <v>624.814578663741</v>
      </c>
      <c r="Y420">
        <v>75.2400631239432</v>
      </c>
      <c r="Z420">
        <v>8.94874770866739</v>
      </c>
      <c r="AA420">
        <v>1.10894312815959</v>
      </c>
    </row>
    <row r="421" spans="1:27">
      <c r="A421" s="4">
        <v>45011</v>
      </c>
      <c r="B421" s="1">
        <v>1.17277073136064e-14</v>
      </c>
      <c r="C421">
        <v>2.23003332620154e-13</v>
      </c>
      <c r="D421">
        <v>1.8811319558493e-12</v>
      </c>
      <c r="E421">
        <v>1.7241985058673e-11</v>
      </c>
      <c r="F421">
        <v>1.66537491058238e-10</v>
      </c>
      <c r="G421">
        <v>1.65728435550428e-9</v>
      </c>
      <c r="H421">
        <v>1.67048772104015e-8</v>
      </c>
      <c r="I421">
        <v>1.68307319581005e-7</v>
      </c>
      <c r="J421">
        <v>1.6771207941181e-6</v>
      </c>
      <c r="K421">
        <v>1.63825660327502e-5</v>
      </c>
      <c r="L421">
        <v>0.000155667225891469</v>
      </c>
      <c r="M421">
        <v>0.00142859698248221</v>
      </c>
      <c r="N421">
        <v>0.0125738847916701</v>
      </c>
      <c r="O421">
        <v>0.105356449046089</v>
      </c>
      <c r="P421">
        <v>0.833386094415258</v>
      </c>
      <c r="Q421">
        <v>6.16034161852481</v>
      </c>
      <c r="R421">
        <v>41.9873357861921</v>
      </c>
      <c r="S421">
        <v>258.564559480044</v>
      </c>
      <c r="T421">
        <v>1378.06068628707</v>
      </c>
      <c r="U421">
        <v>5490.48263789145</v>
      </c>
      <c r="V421">
        <v>9803.33578366184</v>
      </c>
      <c r="W421">
        <v>4059.58641516011</v>
      </c>
      <c r="X421">
        <v>628.628532151526</v>
      </c>
      <c r="Y421">
        <v>75.3560210976969</v>
      </c>
      <c r="Z421">
        <v>8.9155061011104</v>
      </c>
      <c r="AA421">
        <v>1.09901090879283</v>
      </c>
    </row>
    <row r="422" spans="1:27">
      <c r="A422" s="4">
        <v>45012</v>
      </c>
      <c r="B422" s="1">
        <v>1.01996634536701e-14</v>
      </c>
      <c r="C422">
        <v>1.95346746065437e-13</v>
      </c>
      <c r="D422">
        <v>1.6567094683683e-12</v>
      </c>
      <c r="E422">
        <v>1.52713490230951e-11</v>
      </c>
      <c r="F422">
        <v>1.48373261390519e-10</v>
      </c>
      <c r="G422">
        <v>1.48544140190742e-9</v>
      </c>
      <c r="H422">
        <v>1.50645703463393e-8</v>
      </c>
      <c r="I422">
        <v>1.527199309429e-7</v>
      </c>
      <c r="J422">
        <v>1.53125913917825e-6</v>
      </c>
      <c r="K422">
        <v>1.5050857330733e-5</v>
      </c>
      <c r="L422">
        <v>0.000143902335312953</v>
      </c>
      <c r="M422">
        <v>0.00132880957853479</v>
      </c>
      <c r="N422">
        <v>0.011767703869916</v>
      </c>
      <c r="O422">
        <v>0.0992056159106013</v>
      </c>
      <c r="P422">
        <v>0.78950606225243</v>
      </c>
      <c r="Q422">
        <v>5.87121451278682</v>
      </c>
      <c r="R422">
        <v>40.2567053678753</v>
      </c>
      <c r="S422">
        <v>249.401216655093</v>
      </c>
      <c r="T422">
        <v>1337.85841403164</v>
      </c>
      <c r="U422">
        <v>5378.45568331891</v>
      </c>
      <c r="V422">
        <v>9749.38009187964</v>
      </c>
      <c r="W422">
        <v>4085.01771403616</v>
      </c>
      <c r="X422">
        <v>632.459014444861</v>
      </c>
      <c r="Y422">
        <v>75.4720631995574</v>
      </c>
      <c r="Z422">
        <v>8.88238668789146</v>
      </c>
      <c r="AA422">
        <v>1.0891676280745</v>
      </c>
    </row>
    <row r="423" spans="1:27">
      <c r="A423" s="4">
        <v>45013</v>
      </c>
      <c r="B423" s="1">
        <v>8.87071375386684e-15</v>
      </c>
      <c r="C423">
        <v>1.71120093812024e-13</v>
      </c>
      <c r="D423">
        <v>1.45906099465627e-12</v>
      </c>
      <c r="E423">
        <v>1.35259426447465e-11</v>
      </c>
      <c r="F423">
        <v>1.32190202673108e-10</v>
      </c>
      <c r="G423">
        <v>1.33141675486901e-9</v>
      </c>
      <c r="H423">
        <v>1.35853306110204e-8</v>
      </c>
      <c r="I423">
        <v>1.38576131835898e-7</v>
      </c>
      <c r="J423">
        <v>1.39808328627266e-6</v>
      </c>
      <c r="K423">
        <v>1.3827400783075e-5</v>
      </c>
      <c r="L423">
        <v>0.000133026602034478</v>
      </c>
      <c r="M423">
        <v>0.00123599231807224</v>
      </c>
      <c r="N423">
        <v>0.0110132116397457</v>
      </c>
      <c r="O423">
        <v>0.0934138754853998</v>
      </c>
      <c r="P423">
        <v>0.747936423096863</v>
      </c>
      <c r="Q423">
        <v>5.59565666296653</v>
      </c>
      <c r="R423">
        <v>38.5973830005045</v>
      </c>
      <c r="S423">
        <v>240.561649154072</v>
      </c>
      <c r="T423">
        <v>1298.80079599</v>
      </c>
      <c r="U423">
        <v>5268.24951774953</v>
      </c>
      <c r="V423">
        <v>9694.12809624458</v>
      </c>
      <c r="W423">
        <v>4110.32016625273</v>
      </c>
      <c r="X423">
        <v>636.30600300442</v>
      </c>
      <c r="Y423">
        <v>75.5881891224129</v>
      </c>
      <c r="Z423">
        <v>8.84938902942661</v>
      </c>
      <c r="AA423">
        <v>1.07941248993719</v>
      </c>
    </row>
    <row r="424" spans="1:27">
      <c r="A424" s="4">
        <v>45014</v>
      </c>
      <c r="B424" s="1">
        <v>7.71491754217909e-15</v>
      </c>
      <c r="C424">
        <v>1.49897999818368e-13</v>
      </c>
      <c r="D424">
        <v>1.28499234583604e-12</v>
      </c>
      <c r="E424">
        <v>1.1980023778665e-11</v>
      </c>
      <c r="F424">
        <v>1.17772228762735e-10</v>
      </c>
      <c r="G424">
        <v>1.19336284344147e-9</v>
      </c>
      <c r="H424">
        <v>1.22513422930497e-8</v>
      </c>
      <c r="I424">
        <v>1.2574222759294e-7</v>
      </c>
      <c r="J424">
        <v>1.27648993259488e-6</v>
      </c>
      <c r="K424">
        <v>1.27033967709818e-5</v>
      </c>
      <c r="L424">
        <v>0.000122972826051211</v>
      </c>
      <c r="M424">
        <v>0.00114965833704226</v>
      </c>
      <c r="N424">
        <v>0.0103070940551902</v>
      </c>
      <c r="O424">
        <v>0.0879602635417935</v>
      </c>
      <c r="P424">
        <v>0.708555529962901</v>
      </c>
      <c r="Q424">
        <v>5.33303128752192</v>
      </c>
      <c r="R424">
        <v>37.0064325548425</v>
      </c>
      <c r="S424">
        <v>232.03448422848</v>
      </c>
      <c r="T424">
        <v>1260.85688429735</v>
      </c>
      <c r="U424">
        <v>5159.85551672849</v>
      </c>
      <c r="V424">
        <v>9637.61485543154</v>
      </c>
      <c r="W424">
        <v>4135.48766781904</v>
      </c>
      <c r="X424">
        <v>640.169473695644</v>
      </c>
      <c r="Y424">
        <v>75.7043985575874</v>
      </c>
      <c r="Z424">
        <v>8.81651268764151</v>
      </c>
      <c r="AA424">
        <v>1.06974470543285</v>
      </c>
    </row>
    <row r="425" spans="1:27">
      <c r="A425" s="4">
        <v>45015</v>
      </c>
      <c r="B425" s="1">
        <v>6.70971404715627e-15</v>
      </c>
      <c r="C425">
        <v>1.31307842632614e-13</v>
      </c>
      <c r="D425">
        <v>1.13169040561336e-12</v>
      </c>
      <c r="E425">
        <v>1.06107924236336e-11</v>
      </c>
      <c r="F425">
        <v>1.04926822012988e-10</v>
      </c>
      <c r="G425">
        <v>1.06962367034867e-9</v>
      </c>
      <c r="H425">
        <v>1.10483426777785e-8</v>
      </c>
      <c r="I425">
        <v>1.14096905365768e-7</v>
      </c>
      <c r="J425">
        <v>1.16547173120147e-6</v>
      </c>
      <c r="K425">
        <v>1.16707609805081e-5</v>
      </c>
      <c r="L425">
        <v>0.000113678886145443</v>
      </c>
      <c r="M425">
        <v>0.00106935477881329</v>
      </c>
      <c r="N425">
        <v>0.00964624955194193</v>
      </c>
      <c r="O425">
        <v>0.0828250397640154</v>
      </c>
      <c r="P425">
        <v>0.67124814073248</v>
      </c>
      <c r="Q425">
        <v>5.08273148355182</v>
      </c>
      <c r="R425">
        <v>35.4810386350367</v>
      </c>
      <c r="S425">
        <v>223.808743893079</v>
      </c>
      <c r="T425">
        <v>1223.99647115671</v>
      </c>
      <c r="U425">
        <v>5053.26401851868</v>
      </c>
      <c r="V425">
        <v>9579.87586892276</v>
      </c>
      <c r="W425">
        <v>4160.51408423679</v>
      </c>
      <c r="X425">
        <v>644.049400769672</v>
      </c>
      <c r="Y425">
        <v>75.8206911948384</v>
      </c>
      <c r="Z425">
        <v>8.78375722596679</v>
      </c>
      <c r="AA425">
        <v>1.06016349266919</v>
      </c>
    </row>
    <row r="426" spans="1:27">
      <c r="A426" s="4">
        <v>45016</v>
      </c>
      <c r="B426" s="1">
        <v>5.83548201889014e-15</v>
      </c>
      <c r="C426">
        <v>1.15023212836218e-13</v>
      </c>
      <c r="D426">
        <v>9.96677667619945e-13</v>
      </c>
      <c r="E426">
        <v>9.39805445611455e-12</v>
      </c>
      <c r="F426">
        <v>9.34824626604063e-11</v>
      </c>
      <c r="G426">
        <v>9.58714947811496e-10</v>
      </c>
      <c r="H426">
        <v>9.96346955344409e-9</v>
      </c>
      <c r="I426">
        <v>1.03530087411748e-7</v>
      </c>
      <c r="J426">
        <v>1.06410894558995e-6</v>
      </c>
      <c r="K426">
        <v>1.07220662567403e-5</v>
      </c>
      <c r="L426">
        <v>0.000105087356046158</v>
      </c>
      <c r="M426">
        <v>0.000994660418758572</v>
      </c>
      <c r="N426">
        <v>0.00902777542399413</v>
      </c>
      <c r="O426">
        <v>0.0779896162961583</v>
      </c>
      <c r="P426">
        <v>0.635905080940847</v>
      </c>
      <c r="Q426">
        <v>4.84417882525417</v>
      </c>
      <c r="R426">
        <v>34.0185016272068</v>
      </c>
      <c r="S426">
        <v>215.873831552931</v>
      </c>
      <c r="T426">
        <v>1188.19007699713</v>
      </c>
      <c r="U426">
        <v>4948.46438229304</v>
      </c>
      <c r="V426">
        <v>9520.94703335109</v>
      </c>
      <c r="W426">
        <v>4185.39325309792</v>
      </c>
      <c r="X426">
        <v>647.945756844244</v>
      </c>
      <c r="Y426">
        <v>75.9370667223557</v>
      </c>
      <c r="Z426">
        <v>8.75112220933347</v>
      </c>
      <c r="AA426">
        <v>1.05066807674676</v>
      </c>
    </row>
    <row r="427" spans="1:27">
      <c r="A427" s="4">
        <v>45017</v>
      </c>
      <c r="B427" s="1">
        <v>5.07515672850805e-15</v>
      </c>
      <c r="C427">
        <v>1.00758181886995e-13</v>
      </c>
      <c r="D427">
        <v>8.77772196534562e-13</v>
      </c>
      <c r="E427">
        <v>8.32392379699841e-12</v>
      </c>
      <c r="F427">
        <v>8.32863385872162e-11</v>
      </c>
      <c r="G427">
        <v>8.59306293079305e-10</v>
      </c>
      <c r="H427">
        <v>8.98512369118221e-9</v>
      </c>
      <c r="I427">
        <v>9.39418905808466e-8</v>
      </c>
      <c r="J427">
        <v>9.71561830090245e-7</v>
      </c>
      <c r="K427">
        <v>9.85048918454533e-6</v>
      </c>
      <c r="L427">
        <v>9.71451495981847e-5</v>
      </c>
      <c r="M427">
        <v>0.000925183454762835</v>
      </c>
      <c r="N427">
        <v>0.00844895507374768</v>
      </c>
      <c r="O427">
        <v>0.0734364904605771</v>
      </c>
      <c r="P427">
        <v>0.602422924315487</v>
      </c>
      <c r="Q427">
        <v>4.6168220280906</v>
      </c>
      <c r="R427">
        <v>32.6162329500342</v>
      </c>
      <c r="S427">
        <v>208.219519060199</v>
      </c>
      <c r="T427">
        <v>1153.40893843203</v>
      </c>
      <c r="U427">
        <v>4845.44504477051</v>
      </c>
      <c r="V427">
        <v>9460.86459903739</v>
      </c>
      <c r="W427">
        <v>4210.11898674484</v>
      </c>
      <c r="X427">
        <v>651.858512884587</v>
      </c>
      <c r="Y427">
        <v>76.0535248267586</v>
      </c>
      <c r="Z427">
        <v>8.71860720416824</v>
      </c>
      <c r="AA427">
        <v>1.04125768969642</v>
      </c>
    </row>
    <row r="428" spans="1:27">
      <c r="A428" s="4">
        <v>45018</v>
      </c>
      <c r="B428" s="1">
        <v>4.4138968701371e-15</v>
      </c>
      <c r="C428">
        <v>8.82622817328924e-14</v>
      </c>
      <c r="D428">
        <v>7.73052365915871e-13</v>
      </c>
      <c r="E428">
        <v>7.37255861857201e-12</v>
      </c>
      <c r="F428">
        <v>7.420230488004e-11</v>
      </c>
      <c r="G428">
        <v>7.70205270097535e-10</v>
      </c>
      <c r="H428">
        <v>8.1028448285805e-9</v>
      </c>
      <c r="I428">
        <v>8.52416821672878e-8</v>
      </c>
      <c r="J428">
        <v>8.87063672944658e-7</v>
      </c>
      <c r="K428">
        <v>9.04976101167368e-6</v>
      </c>
      <c r="L428">
        <v>8.98031927484628e-5</v>
      </c>
      <c r="M428">
        <v>0.000860559452061902</v>
      </c>
      <c r="N428">
        <v>0.00790724607958304</v>
      </c>
      <c r="O428">
        <v>0.0691491814042257</v>
      </c>
      <c r="P428">
        <v>0.570703690133705</v>
      </c>
      <c r="Q428">
        <v>4.40013567558012</v>
      </c>
      <c r="R428">
        <v>31.2717504991962</v>
      </c>
      <c r="S428">
        <v>200.835934188543</v>
      </c>
      <c r="T428">
        <v>1119.62499605157</v>
      </c>
      <c r="U428">
        <v>4744.19357527279</v>
      </c>
      <c r="V428">
        <v>9399.66512680218</v>
      </c>
      <c r="W428">
        <v>4234.68507499213</v>
      </c>
      <c r="X428">
        <v>655.78763818426</v>
      </c>
      <c r="Y428">
        <v>76.1700651930943</v>
      </c>
      <c r="Z428">
        <v>8.68621177838892</v>
      </c>
      <c r="AA428">
        <v>1.03193157041755</v>
      </c>
    </row>
    <row r="429" spans="1:27">
      <c r="A429" s="4">
        <v>45019</v>
      </c>
      <c r="B429" s="1">
        <v>3.83879486337231e-15</v>
      </c>
      <c r="C429">
        <v>7.73161070476004e-14</v>
      </c>
      <c r="D429">
        <v>6.80825802876289e-13</v>
      </c>
      <c r="E429">
        <v>6.52992770114987e-12</v>
      </c>
      <c r="F429">
        <v>6.61090659393632e-11</v>
      </c>
      <c r="G429">
        <v>6.90343085886453e-10</v>
      </c>
      <c r="H429">
        <v>7.30719983081449e-9</v>
      </c>
      <c r="I429">
        <v>7.73472232013004e-8</v>
      </c>
      <c r="J429">
        <v>8.09914444441447e-7</v>
      </c>
      <c r="K429">
        <v>8.31412256123175e-6</v>
      </c>
      <c r="L429">
        <v>8.30161203226666e-5</v>
      </c>
      <c r="M429">
        <v>0.000800449431635131</v>
      </c>
      <c r="N429">
        <v>0.00740026902848501</v>
      </c>
      <c r="O429">
        <v>0.0651121704436189</v>
      </c>
      <c r="P429">
        <v>0.540654556513482</v>
      </c>
      <c r="Q429">
        <v>4.19361900578884</v>
      </c>
      <c r="R429">
        <v>29.9826742778147</v>
      </c>
      <c r="S429">
        <v>193.71354851322</v>
      </c>
      <c r="T429">
        <v>1086.81088208149</v>
      </c>
      <c r="U429">
        <v>4644.69672918609</v>
      </c>
      <c r="V429">
        <v>9337.38544512996</v>
      </c>
      <c r="W429">
        <v>4259.08528790785</v>
      </c>
      <c r="X429">
        <v>659.733100345998</v>
      </c>
      <c r="Y429">
        <v>76.2866875048357</v>
      </c>
      <c r="Z429">
        <v>8.65393550139987</v>
      </c>
      <c r="AA429">
        <v>1.02268896461666</v>
      </c>
    </row>
    <row r="430" spans="1:27">
      <c r="A430" s="4">
        <v>45020</v>
      </c>
      <c r="B430" s="1">
        <v>3.33862490144585e-15</v>
      </c>
      <c r="C430">
        <v>6.7727462871247e-14</v>
      </c>
      <c r="D430">
        <v>5.99602037713168e-13</v>
      </c>
      <c r="E430">
        <v>5.78360349347799e-12</v>
      </c>
      <c r="F430">
        <v>5.88985558661628e-11</v>
      </c>
      <c r="G430">
        <v>6.18761770054987e-10</v>
      </c>
      <c r="H430">
        <v>6.58968183360969e-9</v>
      </c>
      <c r="I430">
        <v>7.01838910828962e-8</v>
      </c>
      <c r="J430">
        <v>7.39474997479482e-7</v>
      </c>
      <c r="K430">
        <v>7.63828280923739e-6</v>
      </c>
      <c r="L430">
        <v>7.6741995718594e-5</v>
      </c>
      <c r="M430">
        <v>0.000744538092123488</v>
      </c>
      <c r="N430">
        <v>0.0069257970646687</v>
      </c>
      <c r="O430">
        <v>0.0613108448924921</v>
      </c>
      <c r="P430">
        <v>0.512187588798892</v>
      </c>
      <c r="Q430">
        <v>3.99679475471954</v>
      </c>
      <c r="R430">
        <v>28.746722205395</v>
      </c>
      <c r="S430">
        <v>186.843165685164</v>
      </c>
      <c r="T430">
        <v>1054.93990793778</v>
      </c>
      <c r="U430">
        <v>4546.94049981604</v>
      </c>
      <c r="V430">
        <v>9274.06260776061</v>
      </c>
      <c r="W430">
        <v>4283.31337865351</v>
      </c>
      <c r="X430">
        <v>663.694865262527</v>
      </c>
      <c r="Y430">
        <v>76.4033914438793</v>
      </c>
      <c r="Z430">
        <v>8.62177794408734</v>
      </c>
      <c r="AA430">
        <v>1.01352912474662</v>
      </c>
    </row>
    <row r="431" spans="1:27">
      <c r="A431" s="4">
        <v>45021</v>
      </c>
      <c r="B431" s="1">
        <v>2.90362382707848e-15</v>
      </c>
      <c r="C431">
        <v>5.93279900157427e-14</v>
      </c>
      <c r="D431">
        <v>5.28068416489073e-13</v>
      </c>
      <c r="E431">
        <v>5.12257882485906e-12</v>
      </c>
      <c r="F431">
        <v>5.24744954996244e-11</v>
      </c>
      <c r="G431">
        <v>5.54602683664098e-10</v>
      </c>
      <c r="H431">
        <v>5.94261928968835e-9</v>
      </c>
      <c r="I431">
        <v>6.36839742096007e-8</v>
      </c>
      <c r="J431">
        <v>6.75161772518314e-7</v>
      </c>
      <c r="K431">
        <v>7.01738082932963e-6</v>
      </c>
      <c r="L431">
        <v>7.0942051784341e-5</v>
      </c>
      <c r="M431">
        <v>0.00069253215594652</v>
      </c>
      <c r="N431">
        <v>0.00648174610829999</v>
      </c>
      <c r="O431">
        <v>0.0577314451688376</v>
      </c>
      <c r="P431">
        <v>0.485219482245417</v>
      </c>
      <c r="Q431">
        <v>3.80920805393574</v>
      </c>
      <c r="R431">
        <v>27.5617060980309</v>
      </c>
      <c r="S431">
        <v>180.215910087607</v>
      </c>
      <c r="T431">
        <v>1023.98605170517</v>
      </c>
      <c r="U431">
        <v>4450.91016862976</v>
      </c>
      <c r="V431">
        <v>9209.73385178069</v>
      </c>
      <c r="W431">
        <v>4307.3630863806</v>
      </c>
      <c r="X431">
        <v>667.672897097379</v>
      </c>
      <c r="Y431">
        <v>76.5201766905438</v>
      </c>
      <c r="Z431">
        <v>8.58973867881494</v>
      </c>
      <c r="AA431">
        <v>1.00445130994645</v>
      </c>
    </row>
    <row r="432" spans="1:27">
      <c r="A432" s="4">
        <v>45022</v>
      </c>
      <c r="B432" s="1">
        <v>2.52530055877996e-15</v>
      </c>
      <c r="C432">
        <v>5.19702089830146e-14</v>
      </c>
      <c r="D432">
        <v>4.65068887285327e-13</v>
      </c>
      <c r="E432">
        <v>4.53710456577554e-12</v>
      </c>
      <c r="F432">
        <v>4.67511068386318e-11</v>
      </c>
      <c r="G432">
        <v>4.97096219600129e-10</v>
      </c>
      <c r="H432">
        <v>5.35909394624466e-9</v>
      </c>
      <c r="I432">
        <v>5.77860319305869e-8</v>
      </c>
      <c r="J432">
        <v>6.16441963046513e-7</v>
      </c>
      <c r="K432">
        <v>6.44695083092298e-6</v>
      </c>
      <c r="L432">
        <v>6.55804512801742e-5</v>
      </c>
      <c r="M432">
        <v>0.000644158830942941</v>
      </c>
      <c r="N432">
        <v>0.00606616570134729</v>
      </c>
      <c r="O432">
        <v>0.0543610149898696</v>
      </c>
      <c r="P432">
        <v>0.459671318252412</v>
      </c>
      <c r="Q432">
        <v>3.63042537987943</v>
      </c>
      <c r="R432">
        <v>26.4255278129392</v>
      </c>
      <c r="S432">
        <v>173.823215863979</v>
      </c>
      <c r="T432">
        <v>993.92394556493</v>
      </c>
      <c r="U432">
        <v>4356.59035388299</v>
      </c>
      <c r="V432">
        <v>9144.43655628328</v>
      </c>
      <c r="W432">
        <v>4331.22813918227</v>
      </c>
      <c r="X432">
        <v>671.667158265692</v>
      </c>
      <c r="Y432">
        <v>76.6370429235672</v>
      </c>
      <c r="Z432">
        <v>8.55781727941901</v>
      </c>
      <c r="AA432">
        <v>0.995454785981571</v>
      </c>
    </row>
    <row r="433" spans="1:27">
      <c r="A433" s="4">
        <v>45023</v>
      </c>
      <c r="B433" s="1">
        <v>2.19627034766098e-15</v>
      </c>
      <c r="C433">
        <v>4.55249304926987e-14</v>
      </c>
      <c r="D433">
        <v>4.09585317294369e-13</v>
      </c>
      <c r="E433">
        <v>4.01854584274701e-12</v>
      </c>
      <c r="F433">
        <v>4.16519676811913e-11</v>
      </c>
      <c r="G433">
        <v>4.45552570911112e-10</v>
      </c>
      <c r="H433">
        <v>4.83286687648172e-9</v>
      </c>
      <c r="I433">
        <v>5.24343137771607e-8</v>
      </c>
      <c r="J433">
        <v>5.62829101516299e-7</v>
      </c>
      <c r="K433">
        <v>5.92289003934606e-6</v>
      </c>
      <c r="L433">
        <v>6.06240654440198e-5</v>
      </c>
      <c r="M433">
        <v>0.000599164379465505</v>
      </c>
      <c r="N433">
        <v>0.00567723044035545</v>
      </c>
      <c r="O433">
        <v>0.0511873544746421</v>
      </c>
      <c r="P433">
        <v>0.435468333429514</v>
      </c>
      <c r="Q433">
        <v>3.46003355246037</v>
      </c>
      <c r="R433">
        <v>25.3361755506612</v>
      </c>
      <c r="S433">
        <v>167.656816306116</v>
      </c>
      <c r="T433">
        <v>964.728863195802</v>
      </c>
      <c r="U433">
        <v>4263.96505763467</v>
      </c>
      <c r="V433">
        <v>9078.20820166272</v>
      </c>
      <c r="W433">
        <v>4354.90225709824</v>
      </c>
      <c r="X433">
        <v>675.677609415015</v>
      </c>
      <c r="Y433">
        <v>76.7539898201061</v>
      </c>
      <c r="Z433">
        <v>8.52601332120415</v>
      </c>
      <c r="AA433">
        <v>0.986538825184643</v>
      </c>
    </row>
    <row r="434" spans="1:27">
      <c r="A434" s="4">
        <v>45024</v>
      </c>
      <c r="B434" s="1">
        <v>1.91011062950277e-15</v>
      </c>
      <c r="C434">
        <v>3.98789871528593e-14</v>
      </c>
      <c r="D434">
        <v>3.60721038817213e-13</v>
      </c>
      <c r="E434">
        <v>3.55925468680464e-12</v>
      </c>
      <c r="F434">
        <v>3.71089911882346e-11</v>
      </c>
      <c r="G434">
        <v>3.99353456369454e-10</v>
      </c>
      <c r="H434">
        <v>4.35831177435526e-9</v>
      </c>
      <c r="I434">
        <v>4.7578232479854e-8</v>
      </c>
      <c r="J434">
        <v>5.13879029175922e-7</v>
      </c>
      <c r="K434">
        <v>5.44142918694467e-6</v>
      </c>
      <c r="L434">
        <v>5.60422692923499e-5</v>
      </c>
      <c r="M434">
        <v>0.000557312787424518</v>
      </c>
      <c r="N434">
        <v>0.00531323195851148</v>
      </c>
      <c r="O434">
        <v>0.0481989759845701</v>
      </c>
      <c r="P434">
        <v>0.412539700821405</v>
      </c>
      <c r="Q434">
        <v>3.29763878060865</v>
      </c>
      <c r="R434">
        <v>24.2917203085373</v>
      </c>
      <c r="S434">
        <v>161.708733592002</v>
      </c>
      <c r="T434">
        <v>936.376707169977</v>
      </c>
      <c r="U434">
        <v>4173.01771115519</v>
      </c>
      <c r="V434">
        <v>9011.08632960665</v>
      </c>
      <c r="W434">
        <v>4378.37915517116</v>
      </c>
      <c r="X434">
        <v>679.70420940611</v>
      </c>
      <c r="Y434">
        <v>76.8710170557326</v>
      </c>
      <c r="Z434">
        <v>8.49432638093854</v>
      </c>
      <c r="AA434">
        <v>0.977702706396933</v>
      </c>
    </row>
    <row r="435" spans="1:27">
      <c r="A435" s="4">
        <v>45025</v>
      </c>
      <c r="B435" s="1">
        <v>1.66123565836288e-15</v>
      </c>
      <c r="C435">
        <v>3.4933246445988e-14</v>
      </c>
      <c r="D435">
        <v>3.17686358253542e-13</v>
      </c>
      <c r="E435">
        <v>3.1524572373376e-12</v>
      </c>
      <c r="F435">
        <v>3.306151674631e-11</v>
      </c>
      <c r="G435">
        <v>3.57944704006762e-10</v>
      </c>
      <c r="H435">
        <v>3.93035479932604e-9</v>
      </c>
      <c r="I435">
        <v>4.31718857908094e-8</v>
      </c>
      <c r="J435">
        <v>4.69186216411626e-7</v>
      </c>
      <c r="K435">
        <v>4.99910540290902e-6</v>
      </c>
      <c r="L435">
        <v>5.18067523916504e-5</v>
      </c>
      <c r="M435">
        <v>0.000518384526298539</v>
      </c>
      <c r="N435">
        <v>0.00497257142178368</v>
      </c>
      <c r="O435">
        <v>0.045385062542016</v>
      </c>
      <c r="P435">
        <v>0.390818322650803</v>
      </c>
      <c r="Q435">
        <v>3.14286575258936</v>
      </c>
      <c r="R435">
        <v>23.2903124793109</v>
      </c>
      <c r="S435">
        <v>155.971268862541</v>
      </c>
      <c r="T435">
        <v>908.843996364506</v>
      </c>
      <c r="U435">
        <v>4083.73121873803</v>
      </c>
      <c r="V435">
        <v>8943.10850384491</v>
      </c>
      <c r="W435">
        <v>4401.65254655211</v>
      </c>
      <c r="X435">
        <v>683.746915293766</v>
      </c>
      <c r="Y435">
        <v>76.9881243044329</v>
      </c>
      <c r="Z435">
        <v>8.46275603684956</v>
      </c>
      <c r="AA435">
        <v>0.968945714910171</v>
      </c>
    </row>
    <row r="436" spans="1:27">
      <c r="A436" s="4">
        <v>45026</v>
      </c>
      <c r="B436" s="1">
        <v>1.44478747460546e-15</v>
      </c>
      <c r="C436">
        <v>3.06008701419248e-14</v>
      </c>
      <c r="D436">
        <v>2.79785793895817e-13</v>
      </c>
      <c r="E436">
        <v>2.79215383773623e-12</v>
      </c>
      <c r="F436">
        <v>2.94554999898003e-11</v>
      </c>
      <c r="G436">
        <v>3.20829603658059e-10</v>
      </c>
      <c r="H436">
        <v>3.5444203279538e-9</v>
      </c>
      <c r="I436">
        <v>3.9173622591463e-8</v>
      </c>
      <c r="J436">
        <v>4.2838040311486e-7</v>
      </c>
      <c r="K436">
        <v>4.59273730683695e-6</v>
      </c>
      <c r="L436">
        <v>4.78913439312491e-5</v>
      </c>
      <c r="M436">
        <v>0.000482175401618581</v>
      </c>
      <c r="N436">
        <v>0.00465375250617436</v>
      </c>
      <c r="O436">
        <v>0.0427354286764319</v>
      </c>
      <c r="P436">
        <v>0.370240633973374</v>
      </c>
      <c r="Q436">
        <v>2.99535676898195</v>
      </c>
      <c r="R436">
        <v>22.33017858897</v>
      </c>
      <c r="S436">
        <v>150.436992627078</v>
      </c>
      <c r="T436">
        <v>882.107853406722</v>
      </c>
      <c r="U436">
        <v>3996.08799992768</v>
      </c>
      <c r="V436">
        <v>8874.31227171089</v>
      </c>
      <c r="W436">
        <v>4424.71614565355</v>
      </c>
      <c r="X436">
        <v>687.805682307612</v>
      </c>
      <c r="Y436">
        <v>77.1053112386055</v>
      </c>
      <c r="Z436">
        <v>8.43130186861908</v>
      </c>
      <c r="AA436">
        <v>0.960267142408953</v>
      </c>
    </row>
    <row r="437" spans="1:27">
      <c r="A437" s="4">
        <v>45027</v>
      </c>
      <c r="B437" s="1">
        <v>1.25654107908684e-15</v>
      </c>
      <c r="C437">
        <v>2.68057895761499e-14</v>
      </c>
      <c r="D437">
        <v>2.46406836277931e-13</v>
      </c>
      <c r="E437">
        <v>2.47303054939118e-12</v>
      </c>
      <c r="F437">
        <v>2.62427911673459e-11</v>
      </c>
      <c r="G437">
        <v>2.87562948777259e-10</v>
      </c>
      <c r="H437">
        <v>3.19638203232095e-9</v>
      </c>
      <c r="I437">
        <v>3.55456491841517e-8</v>
      </c>
      <c r="J437">
        <v>3.91123531241703e-7</v>
      </c>
      <c r="K437">
        <v>4.21940212689577e-6</v>
      </c>
      <c r="L437">
        <v>4.42718510166475e-5</v>
      </c>
      <c r="M437">
        <v>0.000448495481885579</v>
      </c>
      <c r="N437">
        <v>0.00435537482523932</v>
      </c>
      <c r="O437">
        <v>0.0402404835563349</v>
      </c>
      <c r="P437">
        <v>0.350746416670031</v>
      </c>
      <c r="Q437">
        <v>2.85477091632466</v>
      </c>
      <c r="R437">
        <v>21.4096181681645</v>
      </c>
      <c r="S437">
        <v>145.098735487658</v>
      </c>
      <c r="T437">
        <v>856.145992170898</v>
      </c>
      <c r="U437">
        <v>3910.07003018004</v>
      </c>
      <c r="V437">
        <v>8804.73512656798</v>
      </c>
      <c r="W437">
        <v>4447.56367134728</v>
      </c>
      <c r="X437">
        <v>691.880463832971</v>
      </c>
      <c r="Y437">
        <v>77.2225775290594</v>
      </c>
      <c r="Z437">
        <v>8.39996345737909</v>
      </c>
      <c r="AA437">
        <v>0.951666286913636</v>
      </c>
    </row>
    <row r="438" spans="1:27">
      <c r="A438" s="4">
        <v>45028</v>
      </c>
      <c r="B438" s="1">
        <v>1.09282196252697e-15</v>
      </c>
      <c r="C438">
        <v>2.3481370022102e-14</v>
      </c>
      <c r="D438">
        <v>2.17010049434847e-13</v>
      </c>
      <c r="E438">
        <v>2.19038077901198e-12</v>
      </c>
      <c r="F438">
        <v>2.33804922167812e-11</v>
      </c>
      <c r="G438">
        <v>2.57745696053679e-10</v>
      </c>
      <c r="H438">
        <v>2.88251876222659e-9</v>
      </c>
      <c r="I438">
        <v>3.22536720461012e-8</v>
      </c>
      <c r="J438">
        <v>3.57106944152068e-7</v>
      </c>
      <c r="K438">
        <v>3.87641467800662e-6</v>
      </c>
      <c r="L438">
        <v>4.09259091841855e-5</v>
      </c>
      <c r="M438">
        <v>0.000417168102302917</v>
      </c>
      <c r="N438">
        <v>0.00407612777900488</v>
      </c>
      <c r="O438">
        <v>0.0378911962736698</v>
      </c>
      <c r="P438">
        <v>0.332278623232469</v>
      </c>
      <c r="Q438">
        <v>2.72078327951798</v>
      </c>
      <c r="R438">
        <v>20.5270007517672</v>
      </c>
      <c r="S438">
        <v>139.94957917221</v>
      </c>
      <c r="T438">
        <v>830.936705341893</v>
      </c>
      <c r="U438">
        <v>3825.65887997384</v>
      </c>
      <c r="V438">
        <v>8734.41447114963</v>
      </c>
      <c r="W438">
        <v>4470.188850205</v>
      </c>
      <c r="X438">
        <v>695.9712113917</v>
      </c>
      <c r="Y438">
        <v>77.3399228450121</v>
      </c>
      <c r="Z438">
        <v>8.36874038570711</v>
      </c>
      <c r="AA438">
        <v>0.943142452723761</v>
      </c>
    </row>
    <row r="439" spans="1:27">
      <c r="A439" s="4">
        <v>45029</v>
      </c>
      <c r="B439" s="1">
        <v>9.50434380266492e-16</v>
      </c>
      <c r="C439">
        <v>2.05692407063229e-14</v>
      </c>
      <c r="D439">
        <v>1.91120353100091e-13</v>
      </c>
      <c r="E439">
        <v>1.94003586338483e-12</v>
      </c>
      <c r="F439">
        <v>2.08303839638509e-11</v>
      </c>
      <c r="G439">
        <v>2.31020178770156e-10</v>
      </c>
      <c r="H439">
        <v>2.5994747594533e-9</v>
      </c>
      <c r="I439">
        <v>2.92665736689167e-8</v>
      </c>
      <c r="J439">
        <v>3.26048829526496e-7</v>
      </c>
      <c r="K439">
        <v>3.5613080488537e-6</v>
      </c>
      <c r="L439">
        <v>3.78328442133876e-5</v>
      </c>
      <c r="M439">
        <v>0.00038802893809816</v>
      </c>
      <c r="N439">
        <v>0.0038147847972645</v>
      </c>
      <c r="O439">
        <v>0.0356790631549006</v>
      </c>
      <c r="P439">
        <v>0.314783209826293</v>
      </c>
      <c r="Q439">
        <v>2.59308419117047</v>
      </c>
      <c r="R439">
        <v>19.6807630013647</v>
      </c>
      <c r="S439">
        <v>134.982847867136</v>
      </c>
      <c r="T439">
        <v>806.458852060172</v>
      </c>
      <c r="U439">
        <v>3742.83575239418</v>
      </c>
      <c r="V439">
        <v>8663.38758185821</v>
      </c>
      <c r="W439">
        <v>4492.58541977947</v>
      </c>
      <c r="X439">
        <v>700.077874623083</v>
      </c>
      <c r="Y439">
        <v>77.4573468540874</v>
      </c>
      <c r="Z439">
        <v>8.33763223762172</v>
      </c>
      <c r="AA439">
        <v>0.934694950361963</v>
      </c>
    </row>
    <row r="440" spans="1:27">
      <c r="A440" s="4">
        <v>45030</v>
      </c>
      <c r="B440" s="1">
        <v>8.26598972355718e-16</v>
      </c>
      <c r="C440">
        <v>1.80182699236208e-14</v>
      </c>
      <c r="D440">
        <v>1.68319344953056e-13</v>
      </c>
      <c r="E440">
        <v>1.71830358779765e-12</v>
      </c>
      <c r="F440">
        <v>1.85584157963117e-11</v>
      </c>
      <c r="G440">
        <v>2.07065816485563e-10</v>
      </c>
      <c r="H440">
        <v>2.34422377872579e-9</v>
      </c>
      <c r="I440">
        <v>2.65561184194426e-8</v>
      </c>
      <c r="J440">
        <v>2.97691884676229e-7</v>
      </c>
      <c r="K440">
        <v>3.27181585881091e-6</v>
      </c>
      <c r="L440">
        <v>3.49735443831437e-5</v>
      </c>
      <c r="M440">
        <v>0.000360925142573208</v>
      </c>
      <c r="N440">
        <v>0.00357019795196931</v>
      </c>
      <c r="O440">
        <v>0.0335960769805083</v>
      </c>
      <c r="P440">
        <v>0.298208978143365</v>
      </c>
      <c r="Q440">
        <v>2.47137851615511</v>
      </c>
      <c r="R440">
        <v>18.8694059456729</v>
      </c>
      <c r="S440">
        <v>130.192099839986</v>
      </c>
      <c r="T440">
        <v>782.691845661382</v>
      </c>
      <c r="U440">
        <v>3661.58151921173</v>
      </c>
      <c r="V440">
        <v>8591.69157406448</v>
      </c>
      <c r="W440">
        <v>4514.74713192323</v>
      </c>
      <c r="X440">
        <v>704.200401264748</v>
      </c>
      <c r="Y440">
        <v>77.5748492223145</v>
      </c>
      <c r="Z440">
        <v>8.30663859857804</v>
      </c>
      <c r="AA440">
        <v>0.926323096518385</v>
      </c>
    </row>
    <row r="441" spans="1:27">
      <c r="A441" s="4">
        <v>45031</v>
      </c>
      <c r="B441" s="1">
        <v>7.18898511339572e-16</v>
      </c>
      <c r="C441">
        <v>1.57836672571321e-14</v>
      </c>
      <c r="D441">
        <v>1.4823853883625e-13</v>
      </c>
      <c r="E441">
        <v>1.52191373137137e-12</v>
      </c>
      <c r="F441">
        <v>1.6534250999237e-11</v>
      </c>
      <c r="G441">
        <v>1.85595269578121e-10</v>
      </c>
      <c r="H441">
        <v>2.11403673175082e-9</v>
      </c>
      <c r="I441">
        <v>2.40966856416289e-8</v>
      </c>
      <c r="J441">
        <v>2.71801184904676e-7</v>
      </c>
      <c r="K441">
        <v>3.00585595717045e-6</v>
      </c>
      <c r="L441">
        <v>3.23303423824064e-5</v>
      </c>
      <c r="M441">
        <v>0.000335714545361571</v>
      </c>
      <c r="N441">
        <v>0.00334129291504758</v>
      </c>
      <c r="O441">
        <v>0.0316346980014824</v>
      </c>
      <c r="P441">
        <v>0.282507425580601</v>
      </c>
      <c r="Q441">
        <v>2.35538496972568</v>
      </c>
      <c r="R441">
        <v>18.0914923340712</v>
      </c>
      <c r="S441">
        <v>125.571119343162</v>
      </c>
      <c r="T441">
        <v>759.61564152243</v>
      </c>
      <c r="U441">
        <v>3581.87675548252</v>
      </c>
      <c r="V441">
        <v>8519.36336844527</v>
      </c>
      <c r="W441">
        <v>4536.66775614301</v>
      </c>
      <c r="X441">
        <v>708.338737133612</v>
      </c>
      <c r="Y441">
        <v>77.6924296141252</v>
      </c>
      <c r="Z441">
        <v>8.27575905546329</v>
      </c>
      <c r="AA441">
        <v>0.918026213995601</v>
      </c>
    </row>
    <row r="442" spans="1:27">
      <c r="A442" s="4">
        <v>45032</v>
      </c>
      <c r="B442" s="1">
        <v>6.25230718752754e-16</v>
      </c>
      <c r="C442">
        <v>1.38261971398974e-14</v>
      </c>
      <c r="D442">
        <v>1.30553409665628e-13</v>
      </c>
      <c r="E442">
        <v>1.34796983617163e-12</v>
      </c>
      <c r="F442">
        <v>1.47308616805591e-11</v>
      </c>
      <c r="G442">
        <v>1.66350992522114e-10</v>
      </c>
      <c r="H442">
        <v>1.9064525083953e-9</v>
      </c>
      <c r="I442">
        <v>2.18650274765446e-8</v>
      </c>
      <c r="J442">
        <v>2.48162237260629e-7</v>
      </c>
      <c r="K442">
        <v>2.76151544743121e-6</v>
      </c>
      <c r="L442">
        <v>2.9886906145746e-5</v>
      </c>
      <c r="M442">
        <v>0.000312264906687334</v>
      </c>
      <c r="N442">
        <v>0.00312706423950614</v>
      </c>
      <c r="O442">
        <v>0.0297878266478972</v>
      </c>
      <c r="P442">
        <v>0.267632603306893</v>
      </c>
      <c r="Q442">
        <v>2.24483546761978</v>
      </c>
      <c r="R442">
        <v>17.3456440986479</v>
      </c>
      <c r="S442">
        <v>121.113908789812</v>
      </c>
      <c r="T442">
        <v>737.210725024933</v>
      </c>
      <c r="U442">
        <v>3503.70177269572</v>
      </c>
      <c r="V442">
        <v>8446.43965839379</v>
      </c>
      <c r="W442">
        <v>4558.34108298643</v>
      </c>
      <c r="X442">
        <v>712.492826106869</v>
      </c>
      <c r="Y442">
        <v>77.8100876923529</v>
      </c>
      <c r="Z442">
        <v>8.24499319659227</v>
      </c>
      <c r="AA442">
        <v>0.909803631654008</v>
      </c>
    </row>
    <row r="443" spans="1:27">
      <c r="A443" s="4">
        <v>45033</v>
      </c>
      <c r="B443" s="1">
        <v>5.43767229318183e-16</v>
      </c>
      <c r="C443">
        <v>1.21114899495189e-14</v>
      </c>
      <c r="D443">
        <v>1.14978148794012e-13</v>
      </c>
      <c r="E443">
        <v>1.19390648876746e-12</v>
      </c>
      <c r="F443">
        <v>1.31241678780476e-11</v>
      </c>
      <c r="G443">
        <v>1.49102144553553e-10</v>
      </c>
      <c r="H443">
        <v>1.71925166302888e-9</v>
      </c>
      <c r="I443">
        <v>1.98400491113239e-8</v>
      </c>
      <c r="J443">
        <v>2.2657920355939e-7</v>
      </c>
      <c r="K443">
        <v>2.53703692893504e-6</v>
      </c>
      <c r="L443">
        <v>2.76281379392472e-5</v>
      </c>
      <c r="M443">
        <v>0.000290453223714079</v>
      </c>
      <c r="N443">
        <v>0.00292657094308614</v>
      </c>
      <c r="O443">
        <v>0.028048777830785</v>
      </c>
      <c r="P443">
        <v>0.253540981802824</v>
      </c>
      <c r="Q443">
        <v>2.13947450664868</v>
      </c>
      <c r="R443">
        <v>16.6305399203294</v>
      </c>
      <c r="S443">
        <v>116.814681193335</v>
      </c>
      <c r="T443">
        <v>715.458099645845</v>
      </c>
      <c r="U443">
        <v>3427.03665049774</v>
      </c>
      <c r="V443">
        <v>8372.95687853335</v>
      </c>
      <c r="W443">
        <v>4579.76092745874</v>
      </c>
      <c r="X443">
        <v>716.662610103031</v>
      </c>
      <c r="Y443">
        <v>77.9278231182306</v>
      </c>
      <c r="Z443">
        <v>8.21434061170297</v>
      </c>
      <c r="AA443">
        <v>0.90165468435771</v>
      </c>
    </row>
    <row r="444" spans="1:27">
      <c r="A444" s="4">
        <v>45034</v>
      </c>
      <c r="B444" s="1">
        <v>4.72917901843046e-16</v>
      </c>
      <c r="C444">
        <v>1.06094385399734e-14</v>
      </c>
      <c r="D444">
        <v>1.0126104506927e-13</v>
      </c>
      <c r="E444">
        <v>1.05745148420335e-12</v>
      </c>
      <c r="F444">
        <v>1.1692716028859e-11</v>
      </c>
      <c r="G444">
        <v>1.33641820667304e-10</v>
      </c>
      <c r="H444">
        <v>1.55043268469118e-9</v>
      </c>
      <c r="I444">
        <v>1.80026093798419e-8</v>
      </c>
      <c r="J444">
        <v>2.06873277950385e-7</v>
      </c>
      <c r="K444">
        <v>2.33080585689546e-6</v>
      </c>
      <c r="L444">
        <v>2.55400810732092e-5</v>
      </c>
      <c r="M444">
        <v>0.000270165085345276</v>
      </c>
      <c r="N444">
        <v>0.00273893237507492</v>
      </c>
      <c r="O444">
        <v>0.026411256744292</v>
      </c>
      <c r="P444">
        <v>0.24019132347979</v>
      </c>
      <c r="Q444">
        <v>2.03905857434486</v>
      </c>
      <c r="R444">
        <v>15.9449128948486</v>
      </c>
      <c r="S444">
        <v>112.667852862112</v>
      </c>
      <c r="T444">
        <v>694.33927518407</v>
      </c>
      <c r="U444">
        <v>3351.86126702258</v>
      </c>
      <c r="V444">
        <v>8298.95117436157</v>
      </c>
      <c r="W444">
        <v>4600.92113246661</v>
      </c>
      <c r="X444">
        <v>720.848029063009</v>
      </c>
      <c r="Y444">
        <v>78.0456355513887</v>
      </c>
      <c r="Z444">
        <v>8.18380089195203</v>
      </c>
      <c r="AA444">
        <v>0.893578712920903</v>
      </c>
    </row>
    <row r="445" spans="1:27">
      <c r="A445" s="4">
        <v>45035</v>
      </c>
      <c r="B445" s="1">
        <v>4.11299780172596e-16</v>
      </c>
      <c r="C445">
        <v>9.29366961477307e-15</v>
      </c>
      <c r="D445">
        <v>8.91804169407072e-14</v>
      </c>
      <c r="E445">
        <v>9.36592314359781e-13</v>
      </c>
      <c r="F445">
        <v>1.04173925083831e-11</v>
      </c>
      <c r="G445">
        <v>1.197845697307e-10</v>
      </c>
      <c r="H445">
        <v>1.39819059736941e-9</v>
      </c>
      <c r="I445">
        <v>1.63353398302927e-8</v>
      </c>
      <c r="J445">
        <v>1.88881205590078e-7</v>
      </c>
      <c r="K445">
        <v>2.14133892990608e-6</v>
      </c>
      <c r="L445">
        <v>2.36098336652366e-5</v>
      </c>
      <c r="M445">
        <v>0.000251294072091839</v>
      </c>
      <c r="N445">
        <v>0.00256332434811919</v>
      </c>
      <c r="O445">
        <v>0.0248693360805267</v>
      </c>
      <c r="P445">
        <v>0.227544562005783</v>
      </c>
      <c r="Q445">
        <v>1.94335558630449</v>
      </c>
      <c r="R445">
        <v>15.2875482944765</v>
      </c>
      <c r="S445">
        <v>108.668036341342</v>
      </c>
      <c r="T445">
        <v>673.836256131013</v>
      </c>
      <c r="U445">
        <v>3278.15532785949</v>
      </c>
      <c r="V445">
        <v>8224.45837304863</v>
      </c>
      <c r="W445">
        <v>4621.81557228607</v>
      </c>
      <c r="X445">
        <v>725.049020931267</v>
      </c>
      <c r="Y445">
        <v>78.1635246498541</v>
      </c>
      <c r="Z445">
        <v>8.1533736299104</v>
      </c>
      <c r="AA445">
        <v>0.88557506405471</v>
      </c>
    </row>
    <row r="446" spans="1:27">
      <c r="A446" s="4">
        <v>45036</v>
      </c>
      <c r="B446" s="1">
        <v>3.57710098329433e-16</v>
      </c>
      <c r="C446">
        <v>8.14108065974739e-15</v>
      </c>
      <c r="D446">
        <v>7.85410298726214e-14</v>
      </c>
      <c r="E446">
        <v>8.2954648645528e-13</v>
      </c>
      <c r="F446">
        <v>9.28116841338414e-12</v>
      </c>
      <c r="G446">
        <v>1.07364169942645e-10</v>
      </c>
      <c r="H446">
        <v>1.26089766158511e-9</v>
      </c>
      <c r="I446">
        <v>1.48224805493996e-8</v>
      </c>
      <c r="J446">
        <v>1.72453930148085e-7</v>
      </c>
      <c r="K446">
        <v>1.9672734214074e-6</v>
      </c>
      <c r="L446">
        <v>2.18254689208743e-5</v>
      </c>
      <c r="M446">
        <v>0.000233741197858877</v>
      </c>
      <c r="N446">
        <v>0.00239897551804885</v>
      </c>
      <c r="O446">
        <v>0.0234174345746281</v>
      </c>
      <c r="P446">
        <v>0.215563687984758</v>
      </c>
      <c r="Q446">
        <v>1.85214434992639</v>
      </c>
      <c r="R446">
        <v>14.6572814216072</v>
      </c>
      <c r="S446">
        <v>104.810033594073</v>
      </c>
      <c r="T446">
        <v>653.931530192087</v>
      </c>
      <c r="U446">
        <v>3205.89839368997</v>
      </c>
      <c r="V446">
        <v>8149.51395540985</v>
      </c>
      <c r="W446">
        <v>4642.4381560515</v>
      </c>
      <c r="X446">
        <v>729.265521637009</v>
      </c>
      <c r="Y446">
        <v>78.2814900700479</v>
      </c>
      <c r="Z446">
        <v>8.12305841955882</v>
      </c>
      <c r="AA446">
        <v>0.877643090314506</v>
      </c>
    </row>
    <row r="447" spans="1:27">
      <c r="A447" s="4">
        <v>45037</v>
      </c>
      <c r="B447" s="1">
        <v>3.11102802907305e-16</v>
      </c>
      <c r="C447">
        <v>7.13143430482615e-15</v>
      </c>
      <c r="D447">
        <v>6.91709411669755e-14</v>
      </c>
      <c r="E447">
        <v>7.34735233932269e-13</v>
      </c>
      <c r="F447">
        <v>8.26887218162133e-12</v>
      </c>
      <c r="G447">
        <v>9.62316349542209e-11</v>
      </c>
      <c r="H447">
        <v>1.13708597095561e-9</v>
      </c>
      <c r="I447">
        <v>1.34497311913831e-8</v>
      </c>
      <c r="J447">
        <v>1.57455358941667e-7</v>
      </c>
      <c r="K447">
        <v>1.80735737837897e-6</v>
      </c>
      <c r="L447">
        <v>2.01759614392063e-5</v>
      </c>
      <c r="M447">
        <v>0.000217414390723616</v>
      </c>
      <c r="N447">
        <v>0.00224516399581022</v>
      </c>
      <c r="O447">
        <v>0.0220502968023936</v>
      </c>
      <c r="P447">
        <v>0.20421364065507</v>
      </c>
      <c r="Q447">
        <v>1.76521405330953</v>
      </c>
      <c r="R447">
        <v>14.0529955504442</v>
      </c>
      <c r="S447">
        <v>101.088829413717</v>
      </c>
      <c r="T447">
        <v>634.608056965424</v>
      </c>
      <c r="U447">
        <v>3135.0699066268</v>
      </c>
      <c r="V447">
        <v>8074.15302906921</v>
      </c>
      <c r="W447">
        <v>4662.78283126285</v>
      </c>
      <c r="X447">
        <v>733.497465075464</v>
      </c>
      <c r="Y447">
        <v>78.399531466784</v>
      </c>
      <c r="Z447">
        <v>8.09285485628349</v>
      </c>
      <c r="AA447">
        <v>0.869782150047712</v>
      </c>
    </row>
    <row r="448" spans="1:27">
      <c r="A448" s="4">
        <v>45038</v>
      </c>
      <c r="B448" s="1">
        <v>2.70568134444019e-16</v>
      </c>
      <c r="C448">
        <v>6.24700299255224e-15</v>
      </c>
      <c r="D448">
        <v>6.09187212045084e-14</v>
      </c>
      <c r="E448">
        <v>6.50760232001305e-13</v>
      </c>
      <c r="F448">
        <v>7.36698701182818e-12</v>
      </c>
      <c r="G448">
        <v>8.62534267336069e-11</v>
      </c>
      <c r="H448">
        <v>1.02543175765639e-9</v>
      </c>
      <c r="I448">
        <v>1.22041158035313e-8</v>
      </c>
      <c r="J448">
        <v>1.4376123546828e-7</v>
      </c>
      <c r="K448">
        <v>1.66044061676181e-6</v>
      </c>
      <c r="L448">
        <v>1.86511190880707e-5</v>
      </c>
      <c r="M448">
        <v>0.000202228009980936</v>
      </c>
      <c r="N448">
        <v>0.00210121417662675</v>
      </c>
      <c r="O448">
        <v>0.0207629741573421</v>
      </c>
      <c r="P448">
        <v>0.193461205290085</v>
      </c>
      <c r="Q448">
        <v>1.68236377812936</v>
      </c>
      <c r="R448">
        <v>13.4736199531875</v>
      </c>
      <c r="S448">
        <v>97.499585060604</v>
      </c>
      <c r="T448">
        <v>615.849256783316</v>
      </c>
      <c r="U448">
        <v>3065.64921528869</v>
      </c>
      <c r="V448">
        <v>7998.41030282741</v>
      </c>
      <c r="W448">
        <v>4682.84358730767</v>
      </c>
      <c r="X448">
        <v>737.744783089226</v>
      </c>
      <c r="Y448">
        <v>78.5176484932673</v>
      </c>
      <c r="Z448">
        <v>8.06276253687157</v>
      </c>
      <c r="AA448">
        <v>0.861991607342047</v>
      </c>
    </row>
    <row r="449" spans="1:27">
      <c r="A449" s="4">
        <v>45039</v>
      </c>
      <c r="B449" s="1">
        <v>2.35314869208456e-16</v>
      </c>
      <c r="C449">
        <v>5.47225771434882e-15</v>
      </c>
      <c r="D449">
        <v>5.36510061968683e-14</v>
      </c>
      <c r="E449">
        <v>5.76382974432709e-13</v>
      </c>
      <c r="F449">
        <v>6.56347037907698e-12</v>
      </c>
      <c r="G449">
        <v>7.73098537381065e-11</v>
      </c>
      <c r="H449">
        <v>9.24741238981772e-10</v>
      </c>
      <c r="I449">
        <v>1.10738601706349e-8</v>
      </c>
      <c r="J449">
        <v>1.31258109995626e-7</v>
      </c>
      <c r="K449">
        <v>1.52546644884648e-6</v>
      </c>
      <c r="L449">
        <v>1.72415200279536e-5</v>
      </c>
      <c r="M449">
        <v>0.000188102396923251</v>
      </c>
      <c r="N449">
        <v>0.0019664937724597</v>
      </c>
      <c r="O449">
        <v>0.0195508069383553</v>
      </c>
      <c r="P449">
        <v>0.183274916000756</v>
      </c>
      <c r="Q449">
        <v>1.60340203536834</v>
      </c>
      <c r="R449">
        <v>12.9181280072681</v>
      </c>
      <c r="S449">
        <v>94.0376321152925</v>
      </c>
      <c r="T449">
        <v>597.638999721135</v>
      </c>
      <c r="U449">
        <v>2997.6155986445</v>
      </c>
      <c r="V449">
        <v>7922.32006224457</v>
      </c>
      <c r="W449">
        <v>4702.61445899502</v>
      </c>
      <c r="X449">
        <v>742.007405449685</v>
      </c>
      <c r="Y449">
        <v>78.6358408010923</v>
      </c>
      <c r="Z449">
        <v>8.03278105950686</v>
      </c>
      <c r="AA449">
        <v>0.854270831974242</v>
      </c>
    </row>
    <row r="450" spans="1:27">
      <c r="A450" s="4">
        <v>45040</v>
      </c>
      <c r="B450" s="1">
        <v>2.04654874767043e-16</v>
      </c>
      <c r="C450">
        <v>4.79359534931417e-15</v>
      </c>
      <c r="D450">
        <v>4.72503428998997e-14</v>
      </c>
      <c r="E450">
        <v>5.10506507433955e-13</v>
      </c>
      <c r="F450">
        <v>5.84759323558662e-12</v>
      </c>
      <c r="G450">
        <v>6.92936351788871e-11</v>
      </c>
      <c r="H450">
        <v>8.33937853678305e-10</v>
      </c>
      <c r="I450">
        <v>1.00482805188796e-8</v>
      </c>
      <c r="J450">
        <v>1.19842399680999e-7</v>
      </c>
      <c r="K450">
        <v>1.40146408312659e-6</v>
      </c>
      <c r="L450">
        <v>1.59384544954399e-5</v>
      </c>
      <c r="M450">
        <v>0.000174963456998385</v>
      </c>
      <c r="N450">
        <v>0.00184041103473398</v>
      </c>
      <c r="O450">
        <v>0.0184094074830606</v>
      </c>
      <c r="P450">
        <v>0.173624963655746</v>
      </c>
      <c r="Q450">
        <v>1.52814632282896</v>
      </c>
      <c r="R450">
        <v>12.385535380313</v>
      </c>
      <c r="S450">
        <v>90.6984665415962</v>
      </c>
      <c r="T450">
        <v>579.96159477791</v>
      </c>
      <c r="U450">
        <v>2930.94828866131</v>
      </c>
      <c r="V450">
        <v>7845.91614644449</v>
      </c>
      <c r="W450">
        <v>4722.08953009769</v>
      </c>
      <c r="X450">
        <v>746.285259838518</v>
      </c>
      <c r="Y450">
        <v>78.7541080402411</v>
      </c>
      <c r="Z450">
        <v>8.00291002376537</v>
      </c>
      <c r="AA450">
        <v>0.846619199359222</v>
      </c>
    </row>
    <row r="451" spans="1:27">
      <c r="A451" s="4">
        <v>45041</v>
      </c>
      <c r="B451" s="1">
        <v>1.77989677859289e-16</v>
      </c>
      <c r="C451">
        <v>4.19909981810878e-15</v>
      </c>
      <c r="D451">
        <v>4.16132904565808e-14</v>
      </c>
      <c r="E451">
        <v>4.52159251214734e-13</v>
      </c>
      <c r="F451">
        <v>5.20979674988448e-12</v>
      </c>
      <c r="G451">
        <v>6.21086141563602e-11</v>
      </c>
      <c r="H451">
        <v>7.52050751584667e-10</v>
      </c>
      <c r="I451">
        <v>9.11768252716753e-9</v>
      </c>
      <c r="J451">
        <v>1.09419530433426e-7</v>
      </c>
      <c r="K451">
        <v>1.28754164195419e-6</v>
      </c>
      <c r="L451">
        <v>1.4733870986507e-5</v>
      </c>
      <c r="M451">
        <v>0.000162742271153687</v>
      </c>
      <c r="N451">
        <v>0.00172241215513033</v>
      </c>
      <c r="O451">
        <v>0.0173346442859049</v>
      </c>
      <c r="P451">
        <v>0.164483108649669</v>
      </c>
      <c r="Q451">
        <v>1.45642270340747</v>
      </c>
      <c r="R451">
        <v>11.8748982896646</v>
      </c>
      <c r="S451">
        <v>87.4777429524819</v>
      </c>
      <c r="T451">
        <v>562.801779232082</v>
      </c>
      <c r="U451">
        <v>2865.62649179101</v>
      </c>
      <c r="V451">
        <v>7769.23192614475</v>
      </c>
      <c r="W451">
        <v>4741.26293689969</v>
      </c>
      <c r="X451">
        <v>750.578271829313</v>
      </c>
      <c r="Y451">
        <v>78.8724498590819</v>
      </c>
      <c r="Z451">
        <v>7.97314903061094</v>
      </c>
      <c r="AA451">
        <v>0.839036090499723</v>
      </c>
    </row>
    <row r="452" spans="1:27">
      <c r="A452" s="4">
        <v>45042</v>
      </c>
      <c r="B452" s="1">
        <v>1.54798782391648e-16</v>
      </c>
      <c r="C452">
        <v>3.67833285823007e-15</v>
      </c>
      <c r="D452">
        <v>3.66487486935768e-14</v>
      </c>
      <c r="E452">
        <v>4.0048067063184e-13</v>
      </c>
      <c r="F452">
        <v>4.64156467141546e-12</v>
      </c>
      <c r="G452">
        <v>5.56686042298868e-11</v>
      </c>
      <c r="H452">
        <v>6.78204413511653e-10</v>
      </c>
      <c r="I452">
        <v>8.27326969126913e-9</v>
      </c>
      <c r="J452">
        <v>9.99031534093158e-8</v>
      </c>
      <c r="K452">
        <v>1.18287974677715e-6</v>
      </c>
      <c r="L452">
        <v>1.36203265071337e-5</v>
      </c>
      <c r="M452">
        <v>0.000151374734327736</v>
      </c>
      <c r="N452">
        <v>0.00161197883302698</v>
      </c>
      <c r="O452">
        <v>0.0163226270434314</v>
      </c>
      <c r="P452">
        <v>0.1558225982642</v>
      </c>
      <c r="Q452">
        <v>1.38806540315476</v>
      </c>
      <c r="R452">
        <v>11.3853118333993</v>
      </c>
      <c r="S452">
        <v>84.3712690721903</v>
      </c>
      <c r="T452">
        <v>546.14470817537</v>
      </c>
      <c r="U452">
        <v>2801.62940933022</v>
      </c>
      <c r="V452">
        <v>7692.30028291349</v>
      </c>
      <c r="W452">
        <v>4760.12887174547</v>
      </c>
      <c r="X452">
        <v>754.886364869232</v>
      </c>
      <c r="Y452">
        <v>78.9908659043676</v>
      </c>
      <c r="Z452">
        <v>7.94349768239089</v>
      </c>
      <c r="AA452">
        <v>0.831520891936377</v>
      </c>
    </row>
    <row r="453" spans="1:27">
      <c r="A453" s="4">
        <v>45043</v>
      </c>
      <c r="B453" s="1">
        <v>1.34629509520663e-16</v>
      </c>
      <c r="C453">
        <v>3.22215074706864e-15</v>
      </c>
      <c r="D453">
        <v>3.22764858550749e-14</v>
      </c>
      <c r="E453">
        <v>3.5470858357725e-13</v>
      </c>
      <c r="F453">
        <v>4.13530961633193e-12</v>
      </c>
      <c r="G453">
        <v>4.989635558607e-11</v>
      </c>
      <c r="H453">
        <v>6.11609290380322e-10</v>
      </c>
      <c r="I453">
        <v>7.50706017461387e-9</v>
      </c>
      <c r="J453">
        <v>9.12144296506352e-8</v>
      </c>
      <c r="K453">
        <v>1.08672562482086e-6</v>
      </c>
      <c r="L453">
        <v>1.25909405838275e-5</v>
      </c>
      <c r="M453">
        <v>0.000140801219193379</v>
      </c>
      <c r="N453">
        <v>0.00150862599890594</v>
      </c>
      <c r="O453">
        <v>0.0153696925726295</v>
      </c>
      <c r="P453">
        <v>0.147618088380231</v>
      </c>
      <c r="Q453">
        <v>1.32291642819621</v>
      </c>
      <c r="R453">
        <v>10.9159083899225</v>
      </c>
      <c r="S453">
        <v>81.375000388136</v>
      </c>
      <c r="T453">
        <v>529.975944227243</v>
      </c>
      <c r="U453">
        <v>2738.9362566882</v>
      </c>
      <c r="V453">
        <v>7615.15358965109</v>
      </c>
      <c r="W453">
        <v>4778.68158658747</v>
      </c>
      <c r="X453">
        <v>759.209460260839</v>
      </c>
      <c r="Y453">
        <v>79.1093558212344</v>
      </c>
      <c r="Z453">
        <v>7.91395558283168</v>
      </c>
      <c r="AA453">
        <v>0.824072995698221</v>
      </c>
    </row>
    <row r="454" spans="1:27">
      <c r="A454" s="4">
        <v>45044</v>
      </c>
      <c r="B454" s="1">
        <v>1.1708816150709e-16</v>
      </c>
      <c r="C454">
        <v>2.82254375473532e-15</v>
      </c>
      <c r="D454">
        <v>2.84258419806684e-14</v>
      </c>
      <c r="E454">
        <v>3.1416791992701e-13</v>
      </c>
      <c r="F454">
        <v>3.68427175608273e-12</v>
      </c>
      <c r="G454">
        <v>4.47226284045205e-11</v>
      </c>
      <c r="H454">
        <v>5.5155336153396e-10</v>
      </c>
      <c r="I454">
        <v>6.81181135975136e-9</v>
      </c>
      <c r="J454">
        <v>8.32813769391471e-8</v>
      </c>
      <c r="K454">
        <v>9.9838769482691e-7</v>
      </c>
      <c r="L454">
        <v>1.16393527499074e-5</v>
      </c>
      <c r="M454">
        <v>0.000130966263388289</v>
      </c>
      <c r="N454">
        <v>0.00141189968372427</v>
      </c>
      <c r="O454">
        <v>0.0144723915513857</v>
      </c>
      <c r="P454">
        <v>0.139845569312001</v>
      </c>
      <c r="Q454">
        <v>1.26082519962594</v>
      </c>
      <c r="R454">
        <v>10.465856083329</v>
      </c>
      <c r="S454">
        <v>78.4850349863317</v>
      </c>
      <c r="T454">
        <v>514.281447431891</v>
      </c>
      <c r="U454">
        <v>2677.52628159759</v>
      </c>
      <c r="V454">
        <v>7537.82369229242</v>
      </c>
      <c r="W454">
        <v>4796.91539652847</v>
      </c>
      <c r="X454">
        <v>763.547477143983</v>
      </c>
      <c r="Y454">
        <v>79.2279192531998</v>
      </c>
      <c r="Z454">
        <v>7.88452233703454</v>
      </c>
      <c r="AA454">
        <v>0.816691799253668</v>
      </c>
    </row>
    <row r="455" spans="1:27">
      <c r="A455" s="4">
        <v>45045</v>
      </c>
      <c r="B455" s="1">
        <v>1.01832336862271e-16</v>
      </c>
      <c r="C455">
        <v>2.4724955077422e-15</v>
      </c>
      <c r="D455">
        <v>2.50345869726362e-14</v>
      </c>
      <c r="E455">
        <v>2.78260765262165e-13</v>
      </c>
      <c r="F455">
        <v>3.28242855602891e-12</v>
      </c>
      <c r="G455">
        <v>4.00853623058436e-11</v>
      </c>
      <c r="H455">
        <v>4.9739452196719e-10</v>
      </c>
      <c r="I455">
        <v>6.1809513873018e-9</v>
      </c>
      <c r="J455">
        <v>7.60382734556954e-8</v>
      </c>
      <c r="K455">
        <v>9.17230592907097e-7</v>
      </c>
      <c r="L455">
        <v>1.07596832448533e-5</v>
      </c>
      <c r="M455">
        <v>0.000121818278592449</v>
      </c>
      <c r="N455">
        <v>0.00132137502489163</v>
      </c>
      <c r="O455">
        <v>0.0136274760330416</v>
      </c>
      <c r="P455">
        <v>0.132482295546172</v>
      </c>
      <c r="Q455">
        <v>1.20164820553234</v>
      </c>
      <c r="R455">
        <v>10.0343573118364</v>
      </c>
      <c r="S455">
        <v>75.6976085642693</v>
      </c>
      <c r="T455">
        <v>499.047565339218</v>
      </c>
      <c r="U455">
        <v>2617.3787813026</v>
      </c>
      <c r="V455">
        <v>7460.34189272234</v>
      </c>
      <c r="W455">
        <v>4814.82468335539</v>
      </c>
      <c r="X455">
        <v>767.900332477839</v>
      </c>
      <c r="Y455">
        <v>79.3465558421612</v>
      </c>
      <c r="Z455">
        <v>7.85519755147111</v>
      </c>
      <c r="AA455">
        <v>0.809376705461898</v>
      </c>
    </row>
    <row r="456" spans="1:27">
      <c r="A456" s="4">
        <v>45046</v>
      </c>
      <c r="B456" s="1">
        <v>8.85642467808594e-17</v>
      </c>
      <c r="C456">
        <v>2.16585979421905e-15</v>
      </c>
      <c r="D456">
        <v>2.20479148978844e-14</v>
      </c>
      <c r="E456">
        <v>2.46457542521447e-13</v>
      </c>
      <c r="F456">
        <v>2.92441435886091e-12</v>
      </c>
      <c r="G456">
        <v>3.5928931919134e-11</v>
      </c>
      <c r="H456">
        <v>4.48553717078081e-10</v>
      </c>
      <c r="I456">
        <v>5.60851703526661e-9</v>
      </c>
      <c r="J456">
        <v>6.94251133041163e-8</v>
      </c>
      <c r="K456">
        <v>8.42670602736695e-7</v>
      </c>
      <c r="L456">
        <v>9.94649668388812e-6</v>
      </c>
      <c r="M456">
        <v>0.000113309279926561</v>
      </c>
      <c r="N456">
        <v>0.00123665440009554</v>
      </c>
      <c r="O456">
        <v>0.0128318876898654</v>
      </c>
      <c r="P456">
        <v>0.125506719180253</v>
      </c>
      <c r="Q456">
        <v>1.14524866935131</v>
      </c>
      <c r="R456">
        <v>9.62064733670703</v>
      </c>
      <c r="S456">
        <v>73.0090896153763</v>
      </c>
      <c r="T456">
        <v>484.261023270932</v>
      </c>
      <c r="U456">
        <v>2558.47311875891</v>
      </c>
      <c r="V456">
        <v>7382.73893289508</v>
      </c>
      <c r="W456">
        <v>4832.40389906073</v>
      </c>
      <c r="X456">
        <v>772.267941023025</v>
      </c>
      <c r="Y456">
        <v>79.4652652283946</v>
      </c>
      <c r="Z456">
        <v>7.82598083397915</v>
      </c>
      <c r="AA456">
        <v>0.802127122524695</v>
      </c>
    </row>
    <row r="457" spans="1:27">
      <c r="A457" s="4">
        <v>45047</v>
      </c>
      <c r="B457" s="1">
        <v>7.70249023988275e-17</v>
      </c>
      <c r="C457">
        <v>1.89725264758852e-15</v>
      </c>
      <c r="D457">
        <v>1.94175582715101e-14</v>
      </c>
      <c r="E457">
        <v>2.18289201528225e-13</v>
      </c>
      <c r="F457">
        <v>2.60544873904532e-12</v>
      </c>
      <c r="G457">
        <v>3.22034796392893e-11</v>
      </c>
      <c r="H457">
        <v>4.04508751541569e-10</v>
      </c>
      <c r="I457">
        <v>5.08909735150127e-9</v>
      </c>
      <c r="J457">
        <v>6.33871093890331e-8</v>
      </c>
      <c r="K457">
        <v>7.74171457218871e-7</v>
      </c>
      <c r="L457">
        <v>9.19476847331028e-6</v>
      </c>
      <c r="M457">
        <v>0.000105394634251947</v>
      </c>
      <c r="N457">
        <v>0.0011573656807774</v>
      </c>
      <c r="O457">
        <v>0.0120827467428819</v>
      </c>
      <c r="P457">
        <v>0.118898426865612</v>
      </c>
      <c r="Q457">
        <v>1.09149623378126</v>
      </c>
      <c r="R457">
        <v>9.22399292918031</v>
      </c>
      <c r="S457">
        <v>70.4159747793454</v>
      </c>
      <c r="T457">
        <v>469.9089147724</v>
      </c>
      <c r="U457">
        <v>2500.78873787948</v>
      </c>
      <c r="V457">
        <v>7305.04498014559</v>
      </c>
      <c r="W457">
        <v>4849.64756934832</v>
      </c>
      <c r="X457">
        <v>776.650215323896</v>
      </c>
      <c r="Y457">
        <v>79.584047050553</v>
      </c>
      <c r="Z457">
        <v>7.79687179375823</v>
      </c>
      <c r="AA457">
        <v>0.794942463938705</v>
      </c>
    </row>
    <row r="458" spans="1:27">
      <c r="A458" s="4">
        <v>45048</v>
      </c>
      <c r="B458" s="1">
        <v>6.69890594138843e-17</v>
      </c>
      <c r="C458">
        <v>1.66195781388497e-15</v>
      </c>
      <c r="D458">
        <v>1.71010080079578e-14</v>
      </c>
      <c r="E458">
        <v>1.9334030119887e-13</v>
      </c>
      <c r="F458">
        <v>2.32127267164595e-12</v>
      </c>
      <c r="G458">
        <v>2.88643175703708e-11</v>
      </c>
      <c r="H458">
        <v>3.64788706109944e-10</v>
      </c>
      <c r="I458">
        <v>4.61778250653493e-9</v>
      </c>
      <c r="J458">
        <v>5.78742395290989e-8</v>
      </c>
      <c r="K458">
        <v>7.11240481424099e-7</v>
      </c>
      <c r="L458">
        <v>8.49985376406121e-6</v>
      </c>
      <c r="M458">
        <v>9.80328260516965e-5</v>
      </c>
      <c r="N458">
        <v>0.00108316059758773</v>
      </c>
      <c r="O458">
        <v>0.0113773415379919</v>
      </c>
      <c r="P458">
        <v>0.112638080070533</v>
      </c>
      <c r="Q458">
        <v>1.04026665952989</v>
      </c>
      <c r="R458">
        <v>8.84369107303587</v>
      </c>
      <c r="S458">
        <v>67.9148843528097</v>
      </c>
      <c r="T458">
        <v>455.978692250617</v>
      </c>
      <c r="U458">
        <v>2444.30517785995</v>
      </c>
      <c r="V458">
        <v>7227.28961367846</v>
      </c>
      <c r="W458">
        <v>4866.55029711947</v>
      </c>
      <c r="X458">
        <v>781.047065690935</v>
      </c>
      <c r="Y458">
        <v>79.7029009456649</v>
      </c>
      <c r="Z458">
        <v>7.76787004136541</v>
      </c>
      <c r="AA458">
        <v>0.787822148448117</v>
      </c>
    </row>
    <row r="459" spans="1:27">
      <c r="A459" s="4">
        <v>45049</v>
      </c>
      <c r="B459" s="1">
        <v>5.8260821388918e-17</v>
      </c>
      <c r="C459">
        <v>1.45584394289504e-15</v>
      </c>
      <c r="D459">
        <v>1.50608264334304e-14</v>
      </c>
      <c r="E459">
        <v>1.71242882405416e-13</v>
      </c>
      <c r="F459">
        <v>2.06809166320604e-12</v>
      </c>
      <c r="G459">
        <v>2.58713914811477e-11</v>
      </c>
      <c r="H459">
        <v>3.28968902646082e-10</v>
      </c>
      <c r="I459">
        <v>4.1901173832663e-9</v>
      </c>
      <c r="J459">
        <v>5.28408320454348e-8</v>
      </c>
      <c r="K459">
        <v>6.53425049062954e-7</v>
      </c>
      <c r="L459">
        <v>7.85745875169443e-6</v>
      </c>
      <c r="M459">
        <v>9.11852396649871e-5</v>
      </c>
      <c r="N459">
        <v>0.00101371321064107</v>
      </c>
      <c r="O459">
        <v>0.0107131187306482</v>
      </c>
      <c r="P459">
        <v>0.106707358488551</v>
      </c>
      <c r="Q459">
        <v>0.991441538196888</v>
      </c>
      <c r="R459">
        <v>8.47906772050803</v>
      </c>
      <c r="S459">
        <v>65.5025579550051</v>
      </c>
      <c r="T459">
        <v>442.458157798281</v>
      </c>
      <c r="U459">
        <v>2389.00208661686</v>
      </c>
      <c r="V459">
        <v>7149.5018122186</v>
      </c>
      <c r="W459">
        <v>4883.10676593623</v>
      </c>
      <c r="X459">
        <v>785.458400183297</v>
      </c>
      <c r="Y459">
        <v>79.821826549133</v>
      </c>
      <c r="Z459">
        <v>7.73897518871093</v>
      </c>
      <c r="AA459">
        <v>0.780765599997784</v>
      </c>
    </row>
    <row r="460" spans="1:27">
      <c r="A460" s="4">
        <v>45050</v>
      </c>
      <c r="B460" s="1">
        <v>5.06698159163566e-17</v>
      </c>
      <c r="C460">
        <v>1.27529204914635e-15</v>
      </c>
      <c r="D460">
        <v>1.32640422571795e-14</v>
      </c>
      <c r="E460">
        <v>1.51671041126352e-13</v>
      </c>
      <c r="F460">
        <v>1.8425250853402e-12</v>
      </c>
      <c r="G460">
        <v>2.31888003428102e-11</v>
      </c>
      <c r="H460">
        <v>2.96666363556636e-10</v>
      </c>
      <c r="I460">
        <v>3.80205946484146e-9</v>
      </c>
      <c r="J460">
        <v>4.82451873920515e-8</v>
      </c>
      <c r="K460">
        <v>6.00309327005712e-7</v>
      </c>
      <c r="L460">
        <v>7.26361414541241e-6</v>
      </c>
      <c r="M460">
        <v>8.4815956732336e-5</v>
      </c>
      <c r="N460">
        <v>0.000948718477851243</v>
      </c>
      <c r="O460">
        <v>0.0100876740435618</v>
      </c>
      <c r="P460">
        <v>0.101088906426425</v>
      </c>
      <c r="Q460">
        <v>0.944908018629546</v>
      </c>
      <c r="R460">
        <v>8.1294765993631</v>
      </c>
      <c r="S460">
        <v>63.1758503432336</v>
      </c>
      <c r="T460">
        <v>429.335454203664</v>
      </c>
      <c r="U460">
        <v>2334.85923337166</v>
      </c>
      <c r="V460">
        <v>7071.70994280533</v>
      </c>
      <c r="W460">
        <v>4899.31174345788</v>
      </c>
      <c r="X460">
        <v>789.884124591513</v>
      </c>
      <c r="Y460">
        <v>79.9408234947328</v>
      </c>
      <c r="Z460">
        <v>7.71018684905396</v>
      </c>
      <c r="AA460">
        <v>0.773772247686731</v>
      </c>
    </row>
    <row r="461" spans="1:27">
      <c r="A461" s="4">
        <v>45051</v>
      </c>
      <c r="B461" s="1">
        <v>4.40678690034025e-17</v>
      </c>
      <c r="C461">
        <v>1.11713196909126e-15</v>
      </c>
      <c r="D461">
        <v>1.1681617723827e-14</v>
      </c>
      <c r="E461">
        <v>1.34336121847619e-13</v>
      </c>
      <c r="F461">
        <v>1.64156103450706e-12</v>
      </c>
      <c r="G461">
        <v>2.07843656855701e-11</v>
      </c>
      <c r="H461">
        <v>2.67535717078413e-10</v>
      </c>
      <c r="I461">
        <v>3.44994062264719e-9</v>
      </c>
      <c r="J461">
        <v>4.40492326936258e-8</v>
      </c>
      <c r="K461">
        <v>5.51511284433982e-7</v>
      </c>
      <c r="L461">
        <v>6.71465064223874e-6</v>
      </c>
      <c r="M461">
        <v>7.88915677892788e-5</v>
      </c>
      <c r="N461">
        <v>0.000887890915058473</v>
      </c>
      <c r="O461">
        <v>0.00949874356398307</v>
      </c>
      <c r="P461">
        <v>0.0957662820149031</v>
      </c>
      <c r="Q461">
        <v>0.900558546119029</v>
      </c>
      <c r="R461">
        <v>7.79429806904048</v>
      </c>
      <c r="S461">
        <v>60.9317273730966</v>
      </c>
      <c r="T461">
        <v>416.599056145702</v>
      </c>
      <c r="U461">
        <v>2281.8565204127</v>
      </c>
      <c r="V461">
        <v>6993.9417507098</v>
      </c>
      <c r="W461">
        <v>4915.16008484694</v>
      </c>
      <c r="X461">
        <v>794.324142420318</v>
      </c>
      <c r="Y461">
        <v>80.0598914146103</v>
      </c>
      <c r="Z461">
        <v>7.68150463699828</v>
      </c>
      <c r="AA461">
        <v>0.766841525722112</v>
      </c>
    </row>
    <row r="462" spans="1:27">
      <c r="A462" s="4">
        <v>45052</v>
      </c>
      <c r="B462" s="1">
        <v>3.83261127632035e-17</v>
      </c>
      <c r="C462">
        <v>9.78586698788778e-16</v>
      </c>
      <c r="D462">
        <v>1.0287979335392e-14</v>
      </c>
      <c r="E462">
        <v>1.18982460323621e-13</v>
      </c>
      <c r="F462">
        <v>1.46251611522256e-12</v>
      </c>
      <c r="G462">
        <v>1.86292456084493e-11</v>
      </c>
      <c r="H462">
        <v>2.41265504638164e-10</v>
      </c>
      <c r="I462">
        <v>3.13043244321997e-9</v>
      </c>
      <c r="J462">
        <v>4.02182063286352e-8</v>
      </c>
      <c r="K462">
        <v>5.06679945112903e-7</v>
      </c>
      <c r="L462">
        <v>6.20717625478334e-6</v>
      </c>
      <c r="M462">
        <v>7.33809970202208e-5</v>
      </c>
      <c r="N462">
        <v>0.000830963342063198</v>
      </c>
      <c r="O462">
        <v>0.00894419554905753</v>
      </c>
      <c r="P462">
        <v>0.0907239090936301</v>
      </c>
      <c r="Q462">
        <v>0.858290613835045</v>
      </c>
      <c r="R462">
        <v>7.47293802384485</v>
      </c>
      <c r="S462">
        <v>58.7672620986304</v>
      </c>
      <c r="T462">
        <v>404.237761573468</v>
      </c>
      <c r="U462">
        <v>2229.97399406699</v>
      </c>
      <c r="V462">
        <v>6916.22435045434</v>
      </c>
      <c r="W462">
        <v>4930.6467361412</v>
      </c>
      <c r="X462">
        <v>798.778354871672</v>
      </c>
      <c r="Y462">
        <v>80.1790299392825</v>
      </c>
      <c r="Z462">
        <v>7.65292816848805</v>
      </c>
      <c r="AA462">
        <v>0.759972873373548</v>
      </c>
    </row>
    <row r="463" spans="1:27">
      <c r="A463" s="4">
        <v>45053</v>
      </c>
      <c r="B463" s="1">
        <v>3.33324699550226e-17</v>
      </c>
      <c r="C463">
        <v>8.57223634755806e-16</v>
      </c>
      <c r="D463">
        <v>9.06060455903858e-15</v>
      </c>
      <c r="E463">
        <v>1.05383612910312e-13</v>
      </c>
      <c r="F463">
        <v>1.30299960971479e-12</v>
      </c>
      <c r="G463">
        <v>1.66975888121941e-11</v>
      </c>
      <c r="H463">
        <v>2.17574850804863e-10</v>
      </c>
      <c r="I463">
        <v>2.8405147663222e-9</v>
      </c>
      <c r="J463">
        <v>3.67203699447581e-8</v>
      </c>
      <c r="K463">
        <v>4.65492863021089e-7</v>
      </c>
      <c r="L463">
        <v>5.73805535251146e-6</v>
      </c>
      <c r="M463">
        <v>6.82553392532182e-5</v>
      </c>
      <c r="N463">
        <v>0.000777685709058476</v>
      </c>
      <c r="O463">
        <v>0.00842202270959396</v>
      </c>
      <c r="P463">
        <v>0.0859470316294183</v>
      </c>
      <c r="Q463">
        <v>0.81800652592465</v>
      </c>
      <c r="R463">
        <v>7.16482684125847</v>
      </c>
      <c r="S463">
        <v>56.679631007628</v>
      </c>
      <c r="T463">
        <v>392.240683268951</v>
      </c>
      <c r="U463">
        <v>2179.19185491284</v>
      </c>
      <c r="V463">
        <v>6838.58421791026</v>
      </c>
      <c r="W463">
        <v>4945.76673758814</v>
      </c>
      <c r="X463">
        <v>803.246660827939</v>
      </c>
      <c r="Y463">
        <v>80.2982386976344</v>
      </c>
      <c r="Z463">
        <v>7.6244570608036</v>
      </c>
      <c r="AA463">
        <v>0.753165734927894</v>
      </c>
    </row>
    <row r="464" spans="1:27">
      <c r="A464" s="4">
        <v>45054</v>
      </c>
      <c r="B464" s="1">
        <v>2.89894662724365e-17</v>
      </c>
      <c r="C464">
        <v>7.50911861865154e-16</v>
      </c>
      <c r="D464">
        <v>7.97965784134644e-15</v>
      </c>
      <c r="E464">
        <v>9.33390168586527e-14</v>
      </c>
      <c r="F464">
        <v>1.16088155559128e-12</v>
      </c>
      <c r="G464">
        <v>1.49662245053367e-11</v>
      </c>
      <c r="H464">
        <v>1.96210460230336e-10</v>
      </c>
      <c r="I464">
        <v>2.57744713679083e-9</v>
      </c>
      <c r="J464">
        <v>3.35267455207182e-8</v>
      </c>
      <c r="K464">
        <v>4.27653803181977e-7</v>
      </c>
      <c r="L464">
        <v>5.30438928701432e-6</v>
      </c>
      <c r="M464">
        <v>6.34877083406643e-5</v>
      </c>
      <c r="N464">
        <v>0.000727823998306296</v>
      </c>
      <c r="O464">
        <v>0.00793033494431505</v>
      </c>
      <c r="P464">
        <v>0.0814216705344894</v>
      </c>
      <c r="Q464">
        <v>0.77961317172797</v>
      </c>
      <c r="R464">
        <v>6.86941837352161</v>
      </c>
      <c r="S464">
        <v>54.6661103875813</v>
      </c>
      <c r="T464">
        <v>380.59724059186</v>
      </c>
      <c r="U464">
        <v>2129.49046726408</v>
      </c>
      <c r="V464">
        <v>6761.04718344968</v>
      </c>
      <c r="W464">
        <v>4960.51522693776</v>
      </c>
      <c r="X464">
        <v>807.72895683522</v>
      </c>
      <c r="Y464">
        <v>80.4175173169182</v>
      </c>
      <c r="Z464">
        <v>7.59609093255707</v>
      </c>
      <c r="AA464">
        <v>0.746419559644393</v>
      </c>
    </row>
    <row r="465" spans="1:27">
      <c r="A465" s="4">
        <v>45055</v>
      </c>
      <c r="B465" s="1">
        <v>2.52123276761284e-17</v>
      </c>
      <c r="C465">
        <v>6.57784738343595e-16</v>
      </c>
      <c r="D465">
        <v>7.02767004674557e-15</v>
      </c>
      <c r="E465">
        <v>8.2671032312723e-14</v>
      </c>
      <c r="F465">
        <v>1.03426430527252e-12</v>
      </c>
      <c r="G465">
        <v>1.34143844637355e-11</v>
      </c>
      <c r="H465">
        <v>1.76943909470165e-10</v>
      </c>
      <c r="I465">
        <v>2.33874290030631e-9</v>
      </c>
      <c r="J465">
        <v>3.06108752962457e-8</v>
      </c>
      <c r="K465">
        <v>3.92890611016141e-7</v>
      </c>
      <c r="L465">
        <v>4.90349848156747e-6</v>
      </c>
      <c r="M465">
        <v>5.90530961305746e-5</v>
      </c>
      <c r="N465">
        <v>0.000681159196233442</v>
      </c>
      <c r="O465">
        <v>0.00746735249829031</v>
      </c>
      <c r="P465">
        <v>0.0771345827583274</v>
      </c>
      <c r="Q465">
        <v>0.743021810589271</v>
      </c>
      <c r="R465">
        <v>6.58618898070467</v>
      </c>
      <c r="S465">
        <v>52.724072817823</v>
      </c>
      <c r="T465">
        <v>369.297151404976</v>
      </c>
      <c r="U465">
        <v>2080.85036795543</v>
      </c>
      <c r="V465">
        <v>6683.63842612525</v>
      </c>
      <c r="W465">
        <v>4974.88744269055</v>
      </c>
      <c r="X465">
        <v>812.225137086903</v>
      </c>
      <c r="Y465">
        <v>80.536865422752</v>
      </c>
      <c r="Z465">
        <v>7.56782940368825</v>
      </c>
      <c r="AA465">
        <v>0.739733801710239</v>
      </c>
    </row>
    <row r="466" spans="1:27">
      <c r="A466" s="4">
        <v>45056</v>
      </c>
      <c r="B466" s="1">
        <v>2.19273256318231e-17</v>
      </c>
      <c r="C466">
        <v>5.76207120930325e-16</v>
      </c>
      <c r="D466">
        <v>6.18925613953283e-15</v>
      </c>
      <c r="E466">
        <v>7.32223223863721e-14</v>
      </c>
      <c r="F466">
        <v>9.2145718743547e-13</v>
      </c>
      <c r="G466">
        <v>1.20234539096178e-11</v>
      </c>
      <c r="H466">
        <v>1.59569204729612e-10</v>
      </c>
      <c r="I466">
        <v>2.12214569822118e-9</v>
      </c>
      <c r="J466">
        <v>2.79486025812812e-8</v>
      </c>
      <c r="K466">
        <v>3.60953254890032e-7</v>
      </c>
      <c r="L466">
        <v>4.5329058743097e-6</v>
      </c>
      <c r="M466">
        <v>5.49282412887165e-5</v>
      </c>
      <c r="N466">
        <v>0.000637486331431965</v>
      </c>
      <c r="O466">
        <v>0.00703139952078777</v>
      </c>
      <c r="P466">
        <v>0.0730732225334341</v>
      </c>
      <c r="Q466">
        <v>0.708147866766233</v>
      </c>
      <c r="R466">
        <v>6.31463660356853</v>
      </c>
      <c r="S466">
        <v>50.8509837835907</v>
      </c>
      <c r="T466">
        <v>358.330424178408</v>
      </c>
      <c r="U466">
        <v>2033.25227445844</v>
      </c>
      <c r="V466">
        <v>6606.38246885097</v>
      </c>
      <c r="W466">
        <v>4988.8787272969</v>
      </c>
      <c r="X466">
        <v>816.735093407377</v>
      </c>
      <c r="Y466">
        <v>80.6562826391185</v>
      </c>
      <c r="Z466">
        <v>7.53967209546041</v>
      </c>
      <c r="AA466">
        <v>0.733107920196534</v>
      </c>
    </row>
    <row r="467" spans="1:27">
      <c r="A467" s="4">
        <v>45057</v>
      </c>
      <c r="B467" s="1">
        <v>1.90703379529391e-17</v>
      </c>
      <c r="C467">
        <v>5.04746654729144e-16</v>
      </c>
      <c r="D467">
        <v>5.45086654694103e-15</v>
      </c>
      <c r="E467">
        <v>6.48535326784431e-14</v>
      </c>
      <c r="F467">
        <v>8.20953932131262e-13</v>
      </c>
      <c r="G467">
        <v>1.07767482218448e-11</v>
      </c>
      <c r="H467">
        <v>1.4390057942251e-10</v>
      </c>
      <c r="I467">
        <v>1.92560813926525e-9</v>
      </c>
      <c r="J467">
        <v>2.55178716285254e-8</v>
      </c>
      <c r="K467">
        <v>3.31612027782346e-7</v>
      </c>
      <c r="L467">
        <v>4.19032161273999e-6</v>
      </c>
      <c r="M467">
        <v>5.10915072835067e-5</v>
      </c>
      <c r="N467">
        <v>0.000596613574338708</v>
      </c>
      <c r="O467">
        <v>0.00662089799922552</v>
      </c>
      <c r="P467">
        <v>0.0692257046615808</v>
      </c>
      <c r="Q467">
        <v>0.674910733963654</v>
      </c>
      <c r="R467">
        <v>6.05427987457888</v>
      </c>
      <c r="S467">
        <v>49.044398407872</v>
      </c>
      <c r="T467">
        <v>347.687350270925</v>
      </c>
      <c r="U467">
        <v>1986.67709235649</v>
      </c>
      <c r="V467">
        <v>6529.30317455549</v>
      </c>
      <c r="W467">
        <v>5002.48453030393</v>
      </c>
      <c r="X467">
        <v>821.258715235954</v>
      </c>
      <c r="Y467">
        <v>80.7757685883642</v>
      </c>
      <c r="Z467">
        <v>7.51161863045595</v>
      </c>
      <c r="AA467">
        <v>0.726541379014642</v>
      </c>
    </row>
    <row r="468" spans="1:27">
      <c r="A468" s="4">
        <v>45058</v>
      </c>
      <c r="B468" s="1">
        <v>1.65855971560665e-17</v>
      </c>
      <c r="C468">
        <v>4.42148623656228e-16</v>
      </c>
      <c r="D468">
        <v>4.80056818504903e-15</v>
      </c>
      <c r="E468">
        <v>5.74412360028706e-14</v>
      </c>
      <c r="F468">
        <v>7.31412558143381e-13</v>
      </c>
      <c r="G468">
        <v>9.65931279897314e-12</v>
      </c>
      <c r="H468">
        <v>1.29770507995089e-10</v>
      </c>
      <c r="I468">
        <v>1.74727244652084e-9</v>
      </c>
      <c r="J468">
        <v>2.32985449113661e-8</v>
      </c>
      <c r="K468">
        <v>3.04655895133627e-7</v>
      </c>
      <c r="L468">
        <v>3.87362890496127e-6</v>
      </c>
      <c r="M468">
        <v>4.75227688936541e-5</v>
      </c>
      <c r="N468">
        <v>0.00055836139463935</v>
      </c>
      <c r="O468">
        <v>0.00623436204726586</v>
      </c>
      <c r="P468">
        <v>0.0655807697331224</v>
      </c>
      <c r="Q468">
        <v>0.643233589039979</v>
      </c>
      <c r="R468">
        <v>5.80465726550741</v>
      </c>
      <c r="S468">
        <v>47.3019582970216</v>
      </c>
      <c r="T468">
        <v>337.358496386432</v>
      </c>
      <c r="U468">
        <v>1941.10592220645</v>
      </c>
      <c r="V468">
        <v>6452.42374327933</v>
      </c>
      <c r="W468">
        <v>5015.70041144698</v>
      </c>
      <c r="X468">
        <v>825.795889610991</v>
      </c>
      <c r="Y468">
        <v>80.895322891197</v>
      </c>
      <c r="Z468">
        <v>7.48366863257234</v>
      </c>
      <c r="AA468">
        <v>0.72003364687292</v>
      </c>
    </row>
    <row r="469" spans="1:27">
      <c r="A469" s="4">
        <v>45059</v>
      </c>
      <c r="B469" s="1">
        <v>1.44246018975728e-17</v>
      </c>
      <c r="C469">
        <v>3.87313919903052e-16</v>
      </c>
      <c r="D469">
        <v>4.22785160870209e-15</v>
      </c>
      <c r="E469">
        <v>5.08761120214848e-14</v>
      </c>
      <c r="F469">
        <v>6.51637454029893e-13</v>
      </c>
      <c r="G469">
        <v>8.65774367441188e-12</v>
      </c>
      <c r="H469">
        <v>1.1702791477898e-10</v>
      </c>
      <c r="I469">
        <v>1.5854528967331e-9</v>
      </c>
      <c r="J469">
        <v>2.12722362934119e-8</v>
      </c>
      <c r="K469">
        <v>2.79890976996138e-7</v>
      </c>
      <c r="L469">
        <v>3.58087094024722e-6</v>
      </c>
      <c r="M469">
        <v>4.4203306643236e-5</v>
      </c>
      <c r="N469">
        <v>0.000522561772695887</v>
      </c>
      <c r="O469">
        <v>0.00587039252637738</v>
      </c>
      <c r="P469">
        <v>0.0621277511775917</v>
      </c>
      <c r="Q469">
        <v>0.613043214456293</v>
      </c>
      <c r="R469">
        <v>5.56532627011695</v>
      </c>
      <c r="S469">
        <v>45.6213884962771</v>
      </c>
      <c r="T469">
        <v>327.334697203494</v>
      </c>
      <c r="U469">
        <v>1896.52006581423</v>
      </c>
      <c r="V469">
        <v>6375.76671018572</v>
      </c>
      <c r="W469">
        <v>5028.52204368131</v>
      </c>
      <c r="X469">
        <v>830.346501154218</v>
      </c>
      <c r="Y469">
        <v>81.0149451666861</v>
      </c>
      <c r="Z469">
        <v>7.45582172701785</v>
      </c>
      <c r="AA469">
        <v>0.713584197233846</v>
      </c>
    </row>
    <row r="470" spans="1:27">
      <c r="A470" s="4">
        <v>45060</v>
      </c>
      <c r="B470" s="1">
        <v>1.25451702429271e-17</v>
      </c>
      <c r="C470">
        <v>3.39279745598175e-16</v>
      </c>
      <c r="D470">
        <v>3.7234611687996e-15</v>
      </c>
      <c r="E470">
        <v>4.50613349318128e-14</v>
      </c>
      <c r="F470">
        <v>5.80563413584864e-13</v>
      </c>
      <c r="G470">
        <v>7.76002673190038e-12</v>
      </c>
      <c r="H470">
        <v>1.05536558722838e-10</v>
      </c>
      <c r="I470">
        <v>1.43861988596257e-9</v>
      </c>
      <c r="J470">
        <v>1.94221587075163e-8</v>
      </c>
      <c r="K470">
        <v>2.57139153566982e-7</v>
      </c>
      <c r="L470">
        <v>3.31023879811599e-6</v>
      </c>
      <c r="M470">
        <v>4.11157086104791e-5</v>
      </c>
      <c r="N470">
        <v>0.000489057461533862</v>
      </c>
      <c r="O470">
        <v>0.00552767198139613</v>
      </c>
      <c r="P470">
        <v>0.0588565440491584</v>
      </c>
      <c r="Q470">
        <v>0.584269829057522</v>
      </c>
      <c r="R470">
        <v>5.33586262048886</v>
      </c>
      <c r="S470">
        <v>44.0004945514184</v>
      </c>
      <c r="T470">
        <v>317.607048175726</v>
      </c>
      <c r="U470">
        <v>1852.90103195049</v>
      </c>
      <c r="V470">
        <v>6299.35394445493</v>
      </c>
      <c r="W470">
        <v>5040.94521615134</v>
      </c>
      <c r="X470">
        <v>834.9104320553</v>
      </c>
      <c r="Y470">
        <v>81.1346350322599</v>
      </c>
      <c r="Z470">
        <v>7.42807754030736</v>
      </c>
      <c r="AA470">
        <v>0.70719250827153</v>
      </c>
    </row>
    <row r="471" spans="1:27">
      <c r="A471" s="4">
        <v>45061</v>
      </c>
      <c r="B471" s="1">
        <v>1.09106162888631e-17</v>
      </c>
      <c r="C471">
        <v>2.97202707824122e-16</v>
      </c>
      <c r="D471">
        <v>3.27924543212969e-15</v>
      </c>
      <c r="E471">
        <v>3.99111454306794e-14</v>
      </c>
      <c r="F471">
        <v>5.1724141255062e-13</v>
      </c>
      <c r="G471">
        <v>6.95539359264976e-12</v>
      </c>
      <c r="H471">
        <v>9.51735767324778e-11</v>
      </c>
      <c r="I471">
        <v>1.30538547096009e-9</v>
      </c>
      <c r="J471">
        <v>1.77329850823808e-8</v>
      </c>
      <c r="K471">
        <v>2.36236784074879e-7</v>
      </c>
      <c r="L471">
        <v>3.06006027120186e-6</v>
      </c>
      <c r="M471">
        <v>3.82437790951868e-5</v>
      </c>
      <c r="N471">
        <v>0.000457701296147625</v>
      </c>
      <c r="O471">
        <v>0.00520495987175475</v>
      </c>
      <c r="P471">
        <v>0.0557575754556049</v>
      </c>
      <c r="Q471">
        <v>0.556846926794919</v>
      </c>
      <c r="R471">
        <v>5.11585953561026</v>
      </c>
      <c r="S471">
        <v>42.4371596729459</v>
      </c>
      <c r="T471">
        <v>308.166898500754</v>
      </c>
      <c r="U471">
        <v>1810.23054153203</v>
      </c>
      <c r="V471">
        <v>6223.20664903045</v>
      </c>
      <c r="W471">
        <v>5052.96583709338</v>
      </c>
      <c r="X471">
        <v>839.487562056611</v>
      </c>
      <c r="Y471">
        <v>81.254392103706</v>
      </c>
      <c r="Z471">
        <v>7.40043570025826</v>
      </c>
      <c r="AA471">
        <v>0.700858062829594</v>
      </c>
    </row>
    <row r="472" spans="1:27">
      <c r="A472" s="4">
        <v>45062</v>
      </c>
      <c r="B472" s="1">
        <v>9.48903406631086e-18</v>
      </c>
      <c r="C472">
        <v>2.60344010168538e-16</v>
      </c>
      <c r="D472">
        <v>2.88802544639138e-15</v>
      </c>
      <c r="E472">
        <v>3.53495858921897e-14</v>
      </c>
      <c r="F472">
        <v>4.60825936662736e-13</v>
      </c>
      <c r="G472">
        <v>6.2341924454719e-12</v>
      </c>
      <c r="H472">
        <v>8.58281700452362e-11</v>
      </c>
      <c r="I472">
        <v>1.1844902495933e-9</v>
      </c>
      <c r="J472">
        <v>1.61907213645744e-8</v>
      </c>
      <c r="K472">
        <v>2.17033529806279e-7</v>
      </c>
      <c r="L472">
        <v>2.82878953286303e-6</v>
      </c>
      <c r="M472">
        <v>3.55724536657461e-5</v>
      </c>
      <c r="N472">
        <v>0.000428355547089846</v>
      </c>
      <c r="O472">
        <v>0.00490108808111777</v>
      </c>
      <c r="P472">
        <v>0.0528217765442882</v>
      </c>
      <c r="Q472">
        <v>0.530711123017186</v>
      </c>
      <c r="R472">
        <v>4.90492700089521</v>
      </c>
      <c r="S472">
        <v>40.9293419992646</v>
      </c>
      <c r="T472">
        <v>299.005844255349</v>
      </c>
      <c r="U472">
        <v>1768.49053229383</v>
      </c>
      <c r="V472">
        <v>6147.34536118594</v>
      </c>
      <c r="W472">
        <v>5064.57993666878</v>
      </c>
      <c r="X472">
        <v>844.077768438251</v>
      </c>
      <c r="Y472">
        <v>81.3742159951686</v>
      </c>
      <c r="Z472">
        <v>7.37289583598619</v>
      </c>
      <c r="AA472">
        <v>0.694580348379437</v>
      </c>
    </row>
    <row r="473" spans="1:27">
      <c r="A473" s="4">
        <v>45063</v>
      </c>
      <c r="B473" s="1">
        <v>8.25267474611103e-18</v>
      </c>
      <c r="C473">
        <v>2.28056480800121e-16</v>
      </c>
      <c r="D473">
        <v>2.54347872144089e-15</v>
      </c>
      <c r="E473">
        <v>3.13093801058574e-14</v>
      </c>
      <c r="F473">
        <v>4.10563691824085e-13</v>
      </c>
      <c r="G473">
        <v>5.5877722704651e-12</v>
      </c>
      <c r="H473">
        <v>7.74004195935633e-11</v>
      </c>
      <c r="I473">
        <v>1.07479145631191e-9</v>
      </c>
      <c r="J473">
        <v>1.47825905840153e-8</v>
      </c>
      <c r="K473">
        <v>1.9939127280552e-7</v>
      </c>
      <c r="L473">
        <v>2.61499758568226e-6</v>
      </c>
      <c r="M473">
        <v>3.30877201400895e-5</v>
      </c>
      <c r="N473">
        <v>0.000400891315505967</v>
      </c>
      <c r="O473">
        <v>0.00461495668916973</v>
      </c>
      <c r="P473">
        <v>0.0500405559631088</v>
      </c>
      <c r="Q473">
        <v>0.505802007975096</v>
      </c>
      <c r="R473">
        <v>4.70269107736838</v>
      </c>
      <c r="S473">
        <v>39.4750719554835</v>
      </c>
      <c r="T473">
        <v>290.115721694297</v>
      </c>
      <c r="U473">
        <v>1727.66316297567</v>
      </c>
      <c r="V473">
        <v>6071.78995388052</v>
      </c>
      <c r="W473">
        <v>5075.78366972418</v>
      </c>
      <c r="X473">
        <v>848.680926003294</v>
      </c>
      <c r="Y473">
        <v>81.4941063191485</v>
      </c>
      <c r="Z473">
        <v>7.34545757790096</v>
      </c>
      <c r="AA473">
        <v>0.688358856978867</v>
      </c>
    </row>
    <row r="474" spans="1:27">
      <c r="A474" s="4">
        <v>45064</v>
      </c>
      <c r="B474" s="1">
        <v>7.17740499076711e-18</v>
      </c>
      <c r="C474">
        <v>1.99773209305898e-16</v>
      </c>
      <c r="D474">
        <v>2.24003705178777e-15</v>
      </c>
      <c r="E474">
        <v>2.77309410526827e-14</v>
      </c>
      <c r="F474">
        <v>3.65783545659212e-13</v>
      </c>
      <c r="G474">
        <v>5.00837906748566e-12</v>
      </c>
      <c r="H474">
        <v>6.98002176919556e-11</v>
      </c>
      <c r="I474">
        <v>9.75252160123488e-10</v>
      </c>
      <c r="J474">
        <v>1.34969270024469e-8</v>
      </c>
      <c r="K474">
        <v>1.83183122471867e-7</v>
      </c>
      <c r="L474">
        <v>2.41736343184316e-6</v>
      </c>
      <c r="M474">
        <v>3.07765450861361e-5</v>
      </c>
      <c r="N474">
        <v>0.0003751879669563</v>
      </c>
      <c r="O474">
        <v>0.0043455299902511</v>
      </c>
      <c r="P474">
        <v>0.047405774718821</v>
      </c>
      <c r="Q474">
        <v>0.482062007201109</v>
      </c>
      <c r="R474">
        <v>4.50879323929168</v>
      </c>
      <c r="S474">
        <v>38.0724497045444</v>
      </c>
      <c r="T474">
        <v>281.488600710463</v>
      </c>
      <c r="U474">
        <v>1687.7308170468</v>
      </c>
      <c r="V474">
        <v>5996.55963787059</v>
      </c>
      <c r="W474">
        <v>5086.57331847539</v>
      </c>
      <c r="X474">
        <v>853.296907063296</v>
      </c>
      <c r="Y474">
        <v>81.6140626865014</v>
      </c>
      <c r="Z474">
        <v>7.31812055770244</v>
      </c>
      <c r="AA474">
        <v>0.682193085231106</v>
      </c>
    </row>
    <row r="475" spans="1:27">
      <c r="A475" s="4">
        <v>45065</v>
      </c>
      <c r="B475" s="1">
        <v>6.24223587943588e-18</v>
      </c>
      <c r="C475">
        <v>1.74997592773328e-16</v>
      </c>
      <c r="D475">
        <v>1.9727965290543e-15</v>
      </c>
      <c r="E475">
        <v>2.45614920853543e-14</v>
      </c>
      <c r="F475">
        <v>3.25887566142486e-13</v>
      </c>
      <c r="G475">
        <v>4.48906284463534e-12</v>
      </c>
      <c r="H475">
        <v>6.29463046250662e-11</v>
      </c>
      <c r="I475">
        <v>8.8493146297351e-10</v>
      </c>
      <c r="J475">
        <v>1.23230794679764e-8</v>
      </c>
      <c r="K475">
        <v>1.68292502908451e-7</v>
      </c>
      <c r="L475">
        <v>2.23466591082442e-6</v>
      </c>
      <c r="M475">
        <v>2.86268054561692e-5</v>
      </c>
      <c r="N475">
        <v>0.000351132601538923</v>
      </c>
      <c r="O475">
        <v>0.00409183274443091</v>
      </c>
      <c r="P475">
        <v>0.0449097223591193</v>
      </c>
      <c r="Q475">
        <v>0.459436248441414</v>
      </c>
      <c r="R475">
        <v>4.32288973906436</v>
      </c>
      <c r="S475">
        <v>36.7196426875095</v>
      </c>
      <c r="T475">
        <v>273.116778453461</v>
      </c>
      <c r="U475">
        <v>1648.67610599124</v>
      </c>
      <c r="V475">
        <v>5921.6729645454</v>
      </c>
      <c r="W475">
        <v>5096.94529511196</v>
      </c>
      <c r="X475">
        <v>857.925581424061</v>
      </c>
      <c r="Y475">
        <v>81.7340847064369</v>
      </c>
      <c r="Z475">
        <v>7.29088440837632</v>
      </c>
      <c r="AA475">
        <v>0.676082534244156</v>
      </c>
    </row>
    <row r="476" spans="1:27">
      <c r="A476" s="4">
        <v>45066</v>
      </c>
      <c r="B476" s="1">
        <v>5.4289132109225e-18</v>
      </c>
      <c r="C476">
        <v>1.53294616344512e-16</v>
      </c>
      <c r="D476">
        <v>1.73743829011334e-15</v>
      </c>
      <c r="E476">
        <v>2.17542885512917e-14</v>
      </c>
      <c r="F476">
        <v>2.90343037642318e-13</v>
      </c>
      <c r="G476">
        <v>4.02359425106417e-12</v>
      </c>
      <c r="H476">
        <v>5.67653998364003e-11</v>
      </c>
      <c r="I476">
        <v>8.02975605879488e-10</v>
      </c>
      <c r="J476">
        <v>1.12513231750109e-8</v>
      </c>
      <c r="K476">
        <v>1.54612314458942e-7</v>
      </c>
      <c r="L476">
        <v>2.06577615397823e-6</v>
      </c>
      <c r="M476">
        <v>2.66272249965493e-5</v>
      </c>
      <c r="N476">
        <v>0.000328619557985913</v>
      </c>
      <c r="O476">
        <v>0.00385294664744611</v>
      </c>
      <c r="P476">
        <v>0.0425450944087944</v>
      </c>
      <c r="Q476">
        <v>0.437872434832873</v>
      </c>
      <c r="R476">
        <v>4.1446509982753</v>
      </c>
      <c r="S476">
        <v>35.4148832499387</v>
      </c>
      <c r="T476">
        <v>264.992773104312</v>
      </c>
      <c r="U476">
        <v>1610.48187217554</v>
      </c>
      <c r="V476">
        <v>5847.14782945421</v>
      </c>
      <c r="W476">
        <v>5106.89614431925</v>
      </c>
      <c r="X476">
        <v>862.566816371659</v>
      </c>
      <c r="Y476">
        <v>81.8541719865178</v>
      </c>
      <c r="Z476">
        <v>7.26374876419011</v>
      </c>
      <c r="AA476">
        <v>0.670026709590532</v>
      </c>
    </row>
    <row r="477" spans="1:27">
      <c r="A477" s="4">
        <v>45067</v>
      </c>
      <c r="B477" s="1">
        <v>4.72156118752635e-18</v>
      </c>
      <c r="C477">
        <v>1.34283215144848e-16</v>
      </c>
      <c r="D477">
        <v>1.53015872011852e-15</v>
      </c>
      <c r="E477">
        <v>1.92679283786287e-14</v>
      </c>
      <c r="F477">
        <v>2.58675347774731e-13</v>
      </c>
      <c r="G477">
        <v>3.60638985407473e-12</v>
      </c>
      <c r="H477">
        <v>5.11914184284492e-11</v>
      </c>
      <c r="I477">
        <v>7.28609898749675e-10</v>
      </c>
      <c r="J477">
        <v>1.02727790985612e-8</v>
      </c>
      <c r="K477">
        <v>1.42044163401352e-7</v>
      </c>
      <c r="L477">
        <v>1.90965060937032e-6</v>
      </c>
      <c r="M477">
        <v>2.47673150992044e-5</v>
      </c>
      <c r="N477">
        <v>0.00030754994955468</v>
      </c>
      <c r="O477">
        <v>0.00362800700672998</v>
      </c>
      <c r="P477">
        <v>0.0403049709939318</v>
      </c>
      <c r="Q477">
        <v>0.417320724031889</v>
      </c>
      <c r="R477">
        <v>3.97376102383176</v>
      </c>
      <c r="S477">
        <v>34.1564663513883</v>
      </c>
      <c r="T477">
        <v>257.109317803402</v>
      </c>
      <c r="U477">
        <v>1573.13119132021</v>
      </c>
      <c r="V477">
        <v>5773.0014764923</v>
      </c>
      <c r="W477">
        <v>5116.42254571484</v>
      </c>
      <c r="X477">
        <v>867.220476658733</v>
      </c>
      <c r="Y477">
        <v>81.9743241326583</v>
      </c>
      <c r="Z477">
        <v>7.23671326068893</v>
      </c>
      <c r="AA477">
        <v>0.664025121267347</v>
      </c>
    </row>
    <row r="478" spans="1:27">
      <c r="A478" s="4">
        <v>45068</v>
      </c>
      <c r="B478" s="1">
        <v>4.10637252456042e-18</v>
      </c>
      <c r="C478">
        <v>1.17629583475473e-16</v>
      </c>
      <c r="D478">
        <v>1.34760798244063e-15</v>
      </c>
      <c r="E478">
        <v>1.70657414573055e-14</v>
      </c>
      <c r="F478">
        <v>2.30461650087199e-13</v>
      </c>
      <c r="G478">
        <v>3.23244516420444e-12</v>
      </c>
      <c r="H478">
        <v>4.61647645972565e-11</v>
      </c>
      <c r="I478">
        <v>6.61131397602738e-10</v>
      </c>
      <c r="J478">
        <v>9.37934043546258e-9</v>
      </c>
      <c r="K478">
        <v>1.30497654258633e-7</v>
      </c>
      <c r="L478">
        <v>1.76532459378306e-6</v>
      </c>
      <c r="M478">
        <v>2.30373197846391e-5</v>
      </c>
      <c r="N478">
        <v>0.000287831229675879</v>
      </c>
      <c r="O478">
        <v>0.00341619961149784</v>
      </c>
      <c r="P478">
        <v>0.0381827965916032</v>
      </c>
      <c r="Q478">
        <v>0.397733613015822</v>
      </c>
      <c r="R478">
        <v>3.80991684813327</v>
      </c>
      <c r="S478">
        <v>32.9427473551664</v>
      </c>
      <c r="T478">
        <v>249.459354729042</v>
      </c>
      <c r="U478">
        <v>1536.60737459518</v>
      </c>
      <c r="V478">
        <v>5699.25050271365</v>
      </c>
      <c r="W478">
        <v>5125.52131619659</v>
      </c>
      <c r="X478">
        <v>871.88642449107</v>
      </c>
      <c r="Y478">
        <v>82.0945407491236</v>
      </c>
      <c r="Z478">
        <v>7.20977753469148</v>
      </c>
      <c r="AA478">
        <v>0.658077283656767</v>
      </c>
    </row>
    <row r="479" spans="1:27">
      <c r="A479" s="4">
        <v>45069</v>
      </c>
      <c r="B479" s="1">
        <v>3.57133893658147e-18</v>
      </c>
      <c r="C479">
        <v>1.03041313791065e-16</v>
      </c>
      <c r="D479">
        <v>1.18683588209532e-15</v>
      </c>
      <c r="E479">
        <v>1.51152488095517e-14</v>
      </c>
      <c r="F479">
        <v>2.05325217952998e-13</v>
      </c>
      <c r="G479">
        <v>2.89727460490246e-12</v>
      </c>
      <c r="H479">
        <v>4.16316944469686e-11</v>
      </c>
      <c r="I479">
        <v>5.99902259969598e-10</v>
      </c>
      <c r="J479">
        <v>8.56360544310977e-9</v>
      </c>
      <c r="K479">
        <v>1.19889739636028e-7</v>
      </c>
      <c r="L479">
        <v>1.63190633203987e-6</v>
      </c>
      <c r="M479">
        <v>2.14281645278774e-5</v>
      </c>
      <c r="N479">
        <v>0.000269376785450016</v>
      </c>
      <c r="O479">
        <v>0.00321675778556088</v>
      </c>
      <c r="P479">
        <v>0.0361723608457853</v>
      </c>
      <c r="Q479">
        <v>0.379065828290825</v>
      </c>
      <c r="R479">
        <v>3.65282799230173</v>
      </c>
      <c r="S479">
        <v>31.7721398955724</v>
      </c>
      <c r="T479">
        <v>242.036029323894</v>
      </c>
      <c r="U479">
        <v>1500.89397035899</v>
      </c>
      <c r="V479">
        <v>5625.91086373806</v>
      </c>
      <c r="W479">
        <v>5134.18941219932</v>
      </c>
      <c r="X479">
        <v>876.564519514488</v>
      </c>
      <c r="Y479">
        <v>82.214821438529</v>
      </c>
      <c r="Z479">
        <v>7.18294122428596</v>
      </c>
      <c r="AA479">
        <v>0.652182715486805</v>
      </c>
    </row>
    <row r="480" spans="1:27">
      <c r="A480" s="4">
        <v>45070</v>
      </c>
      <c r="B480" s="1">
        <v>3.1060167395086e-18</v>
      </c>
      <c r="C480">
        <v>9.02622625540668e-17</v>
      </c>
      <c r="D480">
        <v>1.04524418776291e-15</v>
      </c>
      <c r="E480">
        <v>1.33876835733293e-14</v>
      </c>
      <c r="F480">
        <v>1.82930414285826e-13</v>
      </c>
      <c r="G480">
        <v>2.59685770671958e-12</v>
      </c>
      <c r="H480">
        <v>3.75437413717204e-11</v>
      </c>
      <c r="I480">
        <v>5.44343715669179e-10</v>
      </c>
      <c r="J480">
        <v>7.81881611930664e-9</v>
      </c>
      <c r="K480">
        <v>1.10144122908967e-7</v>
      </c>
      <c r="L480">
        <v>1.50857144682086e-6</v>
      </c>
      <c r="M480">
        <v>1.99314086589098e-5</v>
      </c>
      <c r="N480">
        <v>0.000252105557207221</v>
      </c>
      <c r="O480">
        <v>0.0030289596122001</v>
      </c>
      <c r="P480">
        <v>0.0342677803933713</v>
      </c>
      <c r="Q480">
        <v>0.36127422125235</v>
      </c>
      <c r="R480">
        <v>3.50221595151905</v>
      </c>
      <c r="S480">
        <v>30.6431138199408</v>
      </c>
      <c r="T480">
        <v>234.832684666524</v>
      </c>
      <c r="U480">
        <v>1465.97476556087</v>
      </c>
      <c r="V480">
        <v>5552.99787972054</v>
      </c>
      <c r="W480">
        <v>5142.42393185743</v>
      </c>
      <c r="X480">
        <v>881.254618801983</v>
      </c>
      <c r="Y480">
        <v>82.335165801838</v>
      </c>
      <c r="Z480">
        <v>7.15620396882589</v>
      </c>
      <c r="AA480">
        <v>0.646340939792464</v>
      </c>
    </row>
    <row r="481" spans="1:27">
      <c r="A481" s="4">
        <v>45071</v>
      </c>
      <c r="B481" s="1">
        <v>2.70132299325871e-18</v>
      </c>
      <c r="C481">
        <v>7.90680528190801e-17</v>
      </c>
      <c r="D481">
        <v>9.20544641878636e-16</v>
      </c>
      <c r="E481">
        <v>1.18575667339549e-14</v>
      </c>
      <c r="F481">
        <v>1.62978209907193e-13</v>
      </c>
      <c r="G481">
        <v>2.32759088059446e-12</v>
      </c>
      <c r="H481">
        <v>3.38571978611662e-11</v>
      </c>
      <c r="I481">
        <v>4.93930595966655e-10</v>
      </c>
      <c r="J481">
        <v>7.13880221521848e-9</v>
      </c>
      <c r="K481">
        <v>1.01190709465348e-7</v>
      </c>
      <c r="L481">
        <v>1.39455786492256e-6</v>
      </c>
      <c r="M481">
        <v>1.8539201087966e-5</v>
      </c>
      <c r="N481">
        <v>0.00023594168245914</v>
      </c>
      <c r="O481">
        <v>0.0028521253210554</v>
      </c>
      <c r="P481">
        <v>0.0324634816470902</v>
      </c>
      <c r="Q481">
        <v>0.344317668456558</v>
      </c>
      <c r="R481">
        <v>3.35781370156284</v>
      </c>
      <c r="S481">
        <v>29.5541932029023</v>
      </c>
      <c r="T481">
        <v>227.842855985303</v>
      </c>
      <c r="U481">
        <v>1431.83378682372</v>
      </c>
      <c r="V481">
        <v>5480.52624185156</v>
      </c>
      <c r="W481">
        <v>5150.22211707102</v>
      </c>
      <c r="X481">
        <v>885.956576841216</v>
      </c>
      <c r="Y481">
        <v>82.4555734383628</v>
      </c>
      <c r="Z481">
        <v>7.12956540892619</v>
      </c>
      <c r="AA481">
        <v>0.640551483877241</v>
      </c>
    </row>
    <row r="482" spans="1:27">
      <c r="A482" s="4">
        <v>45072</v>
      </c>
      <c r="B482" s="1">
        <v>2.34935820566849e-18</v>
      </c>
      <c r="C482">
        <v>6.92621345809499e-17</v>
      </c>
      <c r="D482">
        <v>8.10721980195962e-16</v>
      </c>
      <c r="E482">
        <v>1.05023313465743e-14</v>
      </c>
      <c r="F482">
        <v>1.45202190725106e-13</v>
      </c>
      <c r="G482">
        <v>2.08624419174289e-12</v>
      </c>
      <c r="H482">
        <v>3.05326481892295e-11</v>
      </c>
      <c r="I482">
        <v>4.4818636940092e-10</v>
      </c>
      <c r="J482">
        <v>6.51793011760044e-9</v>
      </c>
      <c r="K482">
        <v>9.29651025553429e-8</v>
      </c>
      <c r="L482">
        <v>1.28916110848827e-6</v>
      </c>
      <c r="M482">
        <v>1.72442391233747e-5</v>
      </c>
      <c r="N482">
        <v>0.000220814162679032</v>
      </c>
      <c r="O482">
        <v>0.00268561482757116</v>
      </c>
      <c r="P482">
        <v>0.030754184484949</v>
      </c>
      <c r="Q482">
        <v>0.32815697657214</v>
      </c>
      <c r="R482">
        <v>3.21936522566807</v>
      </c>
      <c r="S482">
        <v>28.5039544303596</v>
      </c>
      <c r="T482">
        <v>221.060265311911</v>
      </c>
      <c r="U482">
        <v>1398.45530122596</v>
      </c>
      <c r="V482">
        <v>5408.51001935666</v>
      </c>
      <c r="W482">
        <v>5157.58135547251</v>
      </c>
      <c r="X482">
        <v>890.670245522291</v>
      </c>
      <c r="Y482">
        <v>82.5760439457617</v>
      </c>
      <c r="Z482">
        <v>7.103025186459</v>
      </c>
      <c r="AA482">
        <v>0.634813879274966</v>
      </c>
    </row>
    <row r="483" spans="1:27">
      <c r="A483" s="4">
        <v>45073</v>
      </c>
      <c r="B483" s="1">
        <v>2.04325213694031e-18</v>
      </c>
      <c r="C483">
        <v>6.06723337134211e-17</v>
      </c>
      <c r="D483">
        <v>7.14001363183767e-16</v>
      </c>
      <c r="E483">
        <v>9.30198970733085e-15</v>
      </c>
      <c r="F483">
        <v>1.29365000409417e-13</v>
      </c>
      <c r="G483">
        <v>1.86992261563997e-12</v>
      </c>
      <c r="H483">
        <v>2.75345469896825e-11</v>
      </c>
      <c r="I483">
        <v>4.06678637357257e-10</v>
      </c>
      <c r="J483">
        <v>5.95105617681307e-9</v>
      </c>
      <c r="K483">
        <v>8.54081401226365e-8</v>
      </c>
      <c r="L483">
        <v>1.19172994211392e-6</v>
      </c>
      <c r="M483">
        <v>1.60397301659923e-5</v>
      </c>
      <c r="N483">
        <v>0.000206656551446424</v>
      </c>
      <c r="O483">
        <v>0.00252882541609186</v>
      </c>
      <c r="P483">
        <v>0.0291348867984703</v>
      </c>
      <c r="Q483">
        <v>0.312754791792943</v>
      </c>
      <c r="R483">
        <v>3.08662506087812</v>
      </c>
      <c r="S483">
        <v>27.4910243507605</v>
      </c>
      <c r="T483">
        <v>214.478816271646</v>
      </c>
      <c r="U483">
        <v>1365.82381679895</v>
      </c>
      <c r="V483">
        <v>5336.9626669647</v>
      </c>
      <c r="W483">
        <v>5164.49918229197</v>
      </c>
      <c r="X483">
        <v>895.395474125873</v>
      </c>
      <c r="Y483">
        <v>82.6965769200398</v>
      </c>
      <c r="Z483">
        <v>7.07658294454969</v>
      </c>
      <c r="AA483">
        <v>0.62912766171197</v>
      </c>
    </row>
    <row r="484" spans="1:27">
      <c r="A484" s="4">
        <v>45074</v>
      </c>
      <c r="B484" s="1">
        <v>1.77702969476432e-18</v>
      </c>
      <c r="C484">
        <v>5.31478289039795e-17</v>
      </c>
      <c r="D484">
        <v>6.28819692917483e-16</v>
      </c>
      <c r="E484">
        <v>8.23883856449765e-15</v>
      </c>
      <c r="F484">
        <v>1.15255171064266e-13</v>
      </c>
      <c r="G484">
        <v>1.67603131134937e-12</v>
      </c>
      <c r="H484">
        <v>2.48308392127766e-11</v>
      </c>
      <c r="I484">
        <v>3.69015046807036e-10</v>
      </c>
      <c r="J484">
        <v>5.43348409396924e-9</v>
      </c>
      <c r="K484">
        <v>7.84654692858043e-8</v>
      </c>
      <c r="L484">
        <v>1.10166234893343e-6</v>
      </c>
      <c r="M484">
        <v>1.49193560792743e-5</v>
      </c>
      <c r="N484">
        <v>0.000193406662586525</v>
      </c>
      <c r="O484">
        <v>0.00238118955822126</v>
      </c>
      <c r="P484">
        <v>0.0276008498545043</v>
      </c>
      <c r="Q484">
        <v>0.29807551350203</v>
      </c>
      <c r="R484">
        <v>2.95935786308338</v>
      </c>
      <c r="S484">
        <v>26.5140784913333</v>
      </c>
      <c r="T484">
        <v>208.092589007797</v>
      </c>
      <c r="U484">
        <v>1333.92408275649</v>
      </c>
      <c r="V484">
        <v>5265.89703281426</v>
      </c>
      <c r="W484">
        <v>5170.97328211836</v>
      </c>
      <c r="X484">
        <v>900.132109311615</v>
      </c>
      <c r="Y484">
        <v>82.8171719555468</v>
      </c>
      <c r="Z484">
        <v>7.05023832757287</v>
      </c>
      <c r="AA484">
        <v>0.623492371069619</v>
      </c>
    </row>
    <row r="485" spans="1:27">
      <c r="A485" s="4">
        <v>45075</v>
      </c>
      <c r="B485" s="1">
        <v>1.54549430243246e-18</v>
      </c>
      <c r="C485">
        <v>4.65565035053504e-17</v>
      </c>
      <c r="D485">
        <v>5.53800351917632e-16</v>
      </c>
      <c r="E485">
        <v>7.29719802187688e-15</v>
      </c>
      <c r="F485">
        <v>1.02684299578809e-13</v>
      </c>
      <c r="G485">
        <v>1.50224449564299e-12</v>
      </c>
      <c r="H485">
        <v>2.23926173995817e-11</v>
      </c>
      <c r="I485">
        <v>3.34839581579434e-10</v>
      </c>
      <c r="J485">
        <v>4.96092601418305e-9</v>
      </c>
      <c r="K485">
        <v>7.20871554093202e-8</v>
      </c>
      <c r="L485">
        <v>1.01840181082023e-6</v>
      </c>
      <c r="M485">
        <v>1.38772400480938e-5</v>
      </c>
      <c r="N485">
        <v>0.000181006297022439</v>
      </c>
      <c r="O485">
        <v>0.00224217285854844</v>
      </c>
      <c r="P485">
        <v>0.0261475844277816</v>
      </c>
      <c r="Q485">
        <v>0.284085211987689</v>
      </c>
      <c r="R485">
        <v>2.83733798997805</v>
      </c>
      <c r="S485">
        <v>25.571839337028</v>
      </c>
      <c r="T485">
        <v>201.895835237304</v>
      </c>
      <c r="U485">
        <v>1302.74108947195</v>
      </c>
      <c r="V485">
        <v>5195.32536676837</v>
      </c>
      <c r="W485">
        <v>5177.00149055471</v>
      </c>
      <c r="X485">
        <v>904.879995106942</v>
      </c>
      <c r="Y485">
        <v>82.9378286449771</v>
      </c>
      <c r="Z485">
        <v>7.02399098114821</v>
      </c>
      <c r="AA485">
        <v>0.617907551347149</v>
      </c>
    </row>
    <row r="486" spans="1:27">
      <c r="A486" s="4">
        <v>45076</v>
      </c>
      <c r="B486" s="1">
        <v>1.34412646332732e-18</v>
      </c>
      <c r="C486">
        <v>4.07826258069671e-17</v>
      </c>
      <c r="D486">
        <v>4.877309556912e-16</v>
      </c>
      <c r="E486">
        <v>6.46318028368001e-15</v>
      </c>
      <c r="F486">
        <v>9.14845319531155e-14</v>
      </c>
      <c r="G486">
        <v>1.34647754454704e-12</v>
      </c>
      <c r="H486">
        <v>2.01938126096859e-11</v>
      </c>
      <c r="I486">
        <v>3.03829197108374e-10</v>
      </c>
      <c r="J486">
        <v>4.52946700359614e-9</v>
      </c>
      <c r="K486">
        <v>6.62273229524624e-8</v>
      </c>
      <c r="L486">
        <v>9.41433869720625e-7</v>
      </c>
      <c r="M486">
        <v>1.29079157524702e-5</v>
      </c>
      <c r="N486">
        <v>0.000169400987140373</v>
      </c>
      <c r="O486">
        <v>0.00211127212030469</v>
      </c>
      <c r="P486">
        <v>0.0247708376636236</v>
      </c>
      <c r="Q486">
        <v>0.270751550021206</v>
      </c>
      <c r="R486">
        <v>2.72034910119787</v>
      </c>
      <c r="S486">
        <v>24.6630746699822</v>
      </c>
      <c r="T486">
        <v>195.882973434963</v>
      </c>
      <c r="U486">
        <v>1272.26006821806</v>
      </c>
      <c r="V486">
        <v>5125.25932910828</v>
      </c>
      <c r="W486">
        <v>5182.58179576538</v>
      </c>
      <c r="X486">
        <v>909.638972896176</v>
      </c>
      <c r="Y486">
        <v>83.0585465793681</v>
      </c>
      <c r="Z486">
        <v>6.99784055213659</v>
      </c>
      <c r="AA486">
        <v>0.612372750624855</v>
      </c>
    </row>
    <row r="487" spans="1:27">
      <c r="A487" s="4">
        <v>45077</v>
      </c>
      <c r="B487" s="1">
        <v>1.16899554179738e-18</v>
      </c>
      <c r="C487">
        <v>3.57248169961894e-17</v>
      </c>
      <c r="D487">
        <v>4.29543759435591e-16</v>
      </c>
      <c r="E487">
        <v>5.72448483022063e-15</v>
      </c>
      <c r="F487">
        <v>8.15063220084307e-14</v>
      </c>
      <c r="G487">
        <v>1.20686198766428e-12</v>
      </c>
      <c r="H487">
        <v>1.82109156977212e-11</v>
      </c>
      <c r="I487">
        <v>2.75690766844481e-10</v>
      </c>
      <c r="J487">
        <v>4.13553261588899e-9</v>
      </c>
      <c r="K487">
        <v>6.08438255129521e-8</v>
      </c>
      <c r="L487">
        <v>8.70282948871921e-7</v>
      </c>
      <c r="M487">
        <v>1.20062986945104e-5</v>
      </c>
      <c r="N487">
        <v>0.000158539757545004</v>
      </c>
      <c r="O487">
        <v>0.00198801352394966</v>
      </c>
      <c r="P487">
        <v>0.0234665806323661</v>
      </c>
      <c r="Q487">
        <v>0.258043708115207</v>
      </c>
      <c r="R487">
        <v>2.60818377493153</v>
      </c>
      <c r="S487">
        <v>23.7865959674073</v>
      </c>
      <c r="T487">
        <v>190.048584143444</v>
      </c>
      <c r="U487">
        <v>1242.46649068401</v>
      </c>
      <c r="V487">
        <v>5055.7099995777</v>
      </c>
      <c r="W487">
        <v>5187.71233991319</v>
      </c>
      <c r="X487">
        <v>914.40888141001</v>
      </c>
      <c r="Y487">
        <v>83.1793253481003</v>
      </c>
      <c r="Z487">
        <v>6.97178668863603</v>
      </c>
      <c r="AA487">
        <v>0.606887521027606</v>
      </c>
    </row>
    <row r="488" spans="1:27">
      <c r="A488" s="4">
        <v>45078</v>
      </c>
      <c r="B488" s="1">
        <v>1.01668303840944e-18</v>
      </c>
      <c r="C488">
        <v>3.12942711303596e-17</v>
      </c>
      <c r="D488">
        <v>3.78298402258639e-16</v>
      </c>
      <c r="E488">
        <v>5.07021700356586e-15</v>
      </c>
      <c r="F488">
        <v>7.26164345547134e-14</v>
      </c>
      <c r="G488">
        <v>1.081723095322e-12</v>
      </c>
      <c r="H488">
        <v>1.64227259586652e-11</v>
      </c>
      <c r="I488">
        <v>2.50158311467963e-10</v>
      </c>
      <c r="J488">
        <v>3.77585927958039e-9</v>
      </c>
      <c r="K488">
        <v>5.58979426921396e-8</v>
      </c>
      <c r="L488">
        <v>8.04509414263965e-7</v>
      </c>
      <c r="M488">
        <v>1.1167659528161e-5</v>
      </c>
      <c r="N488">
        <v>0.000148374901154137</v>
      </c>
      <c r="O488">
        <v>0.00187195091209381</v>
      </c>
      <c r="P488">
        <v>0.022230996539077</v>
      </c>
      <c r="Q488">
        <v>0.24593231328981</v>
      </c>
      <c r="R488">
        <v>2.50064314032744</v>
      </c>
      <c r="S488">
        <v>22.9412568558601</v>
      </c>
      <c r="T488">
        <v>184.387405406408</v>
      </c>
      <c r="U488">
        <v>1213.3460682834</v>
      </c>
      <c r="V488">
        <v>4986.68788674924</v>
      </c>
      <c r="W488">
        <v>5192.3914204848</v>
      </c>
      <c r="X488">
        <v>919.189556715362</v>
      </c>
      <c r="Y488">
        <v>83.3001645388959</v>
      </c>
      <c r="Z488">
        <v>6.94582903997764</v>
      </c>
      <c r="AA488">
        <v>0.601451418688678</v>
      </c>
    </row>
    <row r="489" spans="1:27">
      <c r="A489" s="4">
        <v>45079</v>
      </c>
      <c r="B489" s="1">
        <v>8.84215861935781e-19</v>
      </c>
      <c r="C489">
        <v>2.74131958656336e-17</v>
      </c>
      <c r="D489">
        <v>3.3316671004482e-16</v>
      </c>
      <c r="E489">
        <v>4.49072732755545e-15</v>
      </c>
      <c r="F489">
        <v>6.46961663525137e-14</v>
      </c>
      <c r="G489">
        <v>9.6955978969693e-13</v>
      </c>
      <c r="H489">
        <v>1.48101244544867e-11</v>
      </c>
      <c r="I489">
        <v>2.26990484711458e-10</v>
      </c>
      <c r="J489">
        <v>3.4474672607868e-9</v>
      </c>
      <c r="K489">
        <v>5.13541016014612e-8</v>
      </c>
      <c r="L489">
        <v>7.43706858187099e-7</v>
      </c>
      <c r="M489">
        <v>1.03875992518767e-5</v>
      </c>
      <c r="N489">
        <v>0.000138861769649163</v>
      </c>
      <c r="O489">
        <v>0.00176266417454912</v>
      </c>
      <c r="P489">
        <v>0.0210604695540631</v>
      </c>
      <c r="Q489">
        <v>0.234389371181982</v>
      </c>
      <c r="R489">
        <v>2.39753652504592</v>
      </c>
      <c r="S489">
        <v>22.1259516199348</v>
      </c>
      <c r="T489">
        <v>178.894328322018</v>
      </c>
      <c r="U489">
        <v>1184.88475126661</v>
      </c>
      <c r="V489">
        <v>4918.20293768619</v>
      </c>
      <c r="W489">
        <v>5196.61749150269</v>
      </c>
      <c r="X489">
        <v>923.980832205577</v>
      </c>
      <c r="Y489">
        <v>83.421063737818</v>
      </c>
      <c r="Z489">
        <v>6.91996725672175</v>
      </c>
      <c r="AA489">
        <v>0.596064003713909</v>
      </c>
    </row>
    <row r="490" spans="1:27">
      <c r="A490" s="4">
        <v>45080</v>
      </c>
      <c r="B490" s="1">
        <v>7.69008295566717e-19</v>
      </c>
      <c r="C490">
        <v>2.4013446564619e-17</v>
      </c>
      <c r="D490">
        <v>2.93419311367324e-16</v>
      </c>
      <c r="E490">
        <v>3.97746919239752e-15</v>
      </c>
      <c r="F490">
        <v>5.76397611143859e-14</v>
      </c>
      <c r="G490">
        <v>8.69026638945277e-13</v>
      </c>
      <c r="H490">
        <v>1.33558695985944e-11</v>
      </c>
      <c r="I490">
        <v>2.05968292027513e-10</v>
      </c>
      <c r="J490">
        <v>3.14763597745032e-9</v>
      </c>
      <c r="K490">
        <v>4.7179621007126e-8</v>
      </c>
      <c r="L490">
        <v>6.87499588081939e-7</v>
      </c>
      <c r="M490">
        <v>9.66202613407755e-6</v>
      </c>
      <c r="N490">
        <v>0.000129958577360896</v>
      </c>
      <c r="O490">
        <v>0.00165975772766241</v>
      </c>
      <c r="P490">
        <v>0.0199515742314825</v>
      </c>
      <c r="Q490">
        <v>0.223388201341207</v>
      </c>
      <c r="R490">
        <v>2.29868111733294</v>
      </c>
      <c r="S490">
        <v>21.3396137634775</v>
      </c>
      <c r="T490">
        <v>173.5643927142</v>
      </c>
      <c r="U490">
        <v>1157.06872765003</v>
      </c>
      <c r="V490">
        <v>4850.26454787248</v>
      </c>
      <c r="W490">
        <v>5200.38916462227</v>
      </c>
      <c r="X490">
        <v>928.78253859104</v>
      </c>
      <c r="Y490">
        <v>83.5420225292705</v>
      </c>
      <c r="Z490">
        <v>6.89420099065383</v>
      </c>
      <c r="AA490">
        <v>0.590724840146193</v>
      </c>
    </row>
    <row r="491" spans="1:27">
      <c r="A491" s="4">
        <v>45081</v>
      </c>
      <c r="B491" s="1">
        <v>6.68811524547584e-19</v>
      </c>
      <c r="C491">
        <v>2.10353298002267e-17</v>
      </c>
      <c r="D491">
        <v>2.58413850146351e-16</v>
      </c>
      <c r="E491">
        <v>3.52287280490113e-15</v>
      </c>
      <c r="F491">
        <v>5.13529973819598e-14</v>
      </c>
      <c r="G491">
        <v>7.78917718351945e-13</v>
      </c>
      <c r="H491">
        <v>1.20444128125216e-11</v>
      </c>
      <c r="I491">
        <v>1.86893020536333e-10</v>
      </c>
      <c r="J491">
        <v>2.87388146052429e-9</v>
      </c>
      <c r="K491">
        <v>4.33444762728106e-8</v>
      </c>
      <c r="L491">
        <v>6.35540305174814e-7</v>
      </c>
      <c r="M491">
        <v>8.98713425036275e-6</v>
      </c>
      <c r="N491">
        <v>0.000121626217729362</v>
      </c>
      <c r="O491">
        <v>0.00156285908242703</v>
      </c>
      <c r="P491">
        <v>0.0189010654850946</v>
      </c>
      <c r="Q491">
        <v>0.212903375561916</v>
      </c>
      <c r="R491">
        <v>2.20390164201771</v>
      </c>
      <c r="S491">
        <v>20.5812146214914</v>
      </c>
      <c r="T491">
        <v>168.392782918982</v>
      </c>
      <c r="U491">
        <v>1129.88442197452</v>
      </c>
      <c r="V491">
        <v>4782.8815713855</v>
      </c>
      <c r="W491">
        <v>5203.70521011279</v>
      </c>
      <c r="X491">
        <v>933.594503890157</v>
      </c>
      <c r="Y491">
        <v>83.6630404959963</v>
      </c>
      <c r="Z491">
        <v>6.86852989478059</v>
      </c>
      <c r="AA491">
        <v>0.585433495930254</v>
      </c>
    </row>
    <row r="492" spans="1:27">
      <c r="A492" s="4">
        <v>45082</v>
      </c>
      <c r="B492" s="1">
        <v>5.81669740035798e-19</v>
      </c>
      <c r="C492">
        <v>1.8426555247436e-17</v>
      </c>
      <c r="D492">
        <v>2.27584604558844e-16</v>
      </c>
      <c r="E492">
        <v>3.12023354529897e-15</v>
      </c>
      <c r="F492">
        <v>4.57519304231361e-14</v>
      </c>
      <c r="G492">
        <v>6.9815214490888e-13</v>
      </c>
      <c r="H492">
        <v>1.08617322838867e-11</v>
      </c>
      <c r="I492">
        <v>1.69584360686588e-10</v>
      </c>
      <c r="J492">
        <v>2.62393577539275e-9</v>
      </c>
      <c r="K492">
        <v>3.98210834097306e-8</v>
      </c>
      <c r="L492">
        <v>5.87507958555391e-7</v>
      </c>
      <c r="M492">
        <v>8.35938351989802e-6</v>
      </c>
      <c r="N492">
        <v>0.000113828091531363</v>
      </c>
      <c r="O492">
        <v>0.00147161749618988</v>
      </c>
      <c r="P492">
        <v>0.0179058690918156</v>
      </c>
      <c r="Q492">
        <v>0.202910659110173</v>
      </c>
      <c r="R492">
        <v>2.11303004986077</v>
      </c>
      <c r="S492">
        <v>19.8497620209611</v>
      </c>
      <c r="T492">
        <v>163.374823683315</v>
      </c>
      <c r="U492">
        <v>1103.31849390467</v>
      </c>
      <c r="V492">
        <v>4716.06233128635</v>
      </c>
      <c r="W492">
        <v>5206.56455772082</v>
      </c>
      <c r="X492">
        <v>938.416553420733</v>
      </c>
      <c r="Y492">
        <v>83.784117219078</v>
      </c>
      <c r="Z492">
        <v>6.84295362332598</v>
      </c>
      <c r="AA492">
        <v>0.580189542877781</v>
      </c>
    </row>
    <row r="493" spans="1:27">
      <c r="A493" s="4">
        <v>45083</v>
      </c>
      <c r="B493" s="1">
        <v>5.05881962339362e-19</v>
      </c>
      <c r="C493">
        <v>1.61413175600961e-17</v>
      </c>
      <c r="D493">
        <v>2.00433344431313e-16</v>
      </c>
      <c r="E493">
        <v>2.76361308408982e-15</v>
      </c>
      <c r="F493">
        <v>4.0761771350446e-14</v>
      </c>
      <c r="G493">
        <v>6.25761111805438e-13</v>
      </c>
      <c r="H493">
        <v>9.79518304820769e-12</v>
      </c>
      <c r="I493">
        <v>1.53878701874198e-10</v>
      </c>
      <c r="J493">
        <v>2.39572823303918e-9</v>
      </c>
      <c r="K493">
        <v>3.65841006808848e-8</v>
      </c>
      <c r="L493">
        <v>5.43105761437078e-7</v>
      </c>
      <c r="M493">
        <v>7.77548113626019e-6</v>
      </c>
      <c r="N493">
        <v>0.000106529946121323</v>
      </c>
      <c r="O493">
        <v>0.00138570270307331</v>
      </c>
      <c r="P493">
        <v>0.0169630726952868</v>
      </c>
      <c r="Q493">
        <v>0.193386954708785</v>
      </c>
      <c r="R493">
        <v>2.0259052197028</v>
      </c>
      <c r="S493">
        <v>19.1442989888875</v>
      </c>
      <c r="T493">
        <v>158.505976173794</v>
      </c>
      <c r="U493">
        <v>1077.35783667983</v>
      </c>
      <c r="V493">
        <v>4649.81463020318</v>
      </c>
      <c r="W493">
        <v>5208.96629741505</v>
      </c>
      <c r="X493">
        <v>943.248509791773</v>
      </c>
      <c r="Y493">
        <v>83.905252277936</v>
      </c>
      <c r="Z493">
        <v>6.81747183172731</v>
      </c>
      <c r="AA493">
        <v>0.57499255663283</v>
      </c>
    </row>
    <row r="494" spans="1:27">
      <c r="A494" s="4">
        <v>45084</v>
      </c>
      <c r="B494" s="1">
        <v>4.39968838338701e-19</v>
      </c>
      <c r="C494">
        <v>1.41394921121853e-17</v>
      </c>
      <c r="D494">
        <v>1.76521279362437e-16</v>
      </c>
      <c r="E494">
        <v>2.44775180052128e-15</v>
      </c>
      <c r="F494">
        <v>3.63158884938727e-14</v>
      </c>
      <c r="G494">
        <v>5.60876267305727e-13</v>
      </c>
      <c r="H494">
        <v>8.83336179167571e-12</v>
      </c>
      <c r="I494">
        <v>1.39627585908403e-10</v>
      </c>
      <c r="J494">
        <v>2.1873682353075e-9</v>
      </c>
      <c r="K494">
        <v>3.36102463325261e-8</v>
      </c>
      <c r="L494">
        <v>5.02059357342877e-7</v>
      </c>
      <c r="M494">
        <v>7.23236429533602e-6</v>
      </c>
      <c r="N494">
        <v>9.96997249792783e-5</v>
      </c>
      <c r="O494">
        <v>0.00130480371851659</v>
      </c>
      <c r="P494">
        <v>0.0160699172831308</v>
      </c>
      <c r="Q494">
        <v>0.184310249151379</v>
      </c>
      <c r="R494">
        <v>1.94237267288699</v>
      </c>
      <c r="S494">
        <v>18.4639025058827</v>
      </c>
      <c r="T494">
        <v>153.781834092717</v>
      </c>
      <c r="U494">
        <v>1051.98957542777</v>
      </c>
      <c r="V494">
        <v>4584.14576108453</v>
      </c>
      <c r="W494">
        <v>5210.90968001202</v>
      </c>
      <c r="X494">
        <v>948.090192895693</v>
      </c>
      <c r="Y494">
        <v>84.0264452503286</v>
      </c>
      <c r="Z494">
        <v>6.79208417663122</v>
      </c>
      <c r="AA494">
        <v>0.569842116637565</v>
      </c>
    </row>
    <row r="495" spans="1:27">
      <c r="A495" s="4">
        <v>45085</v>
      </c>
      <c r="B495" s="1">
        <v>3.82643764988108e-19</v>
      </c>
      <c r="C495">
        <v>1.23859304822052e-17</v>
      </c>
      <c r="D495">
        <v>1.55461967449381e-16</v>
      </c>
      <c r="E495">
        <v>2.16799121101586e-15</v>
      </c>
      <c r="F495">
        <v>3.23549176938545e-14</v>
      </c>
      <c r="G495">
        <v>5.02719298614093e-13</v>
      </c>
      <c r="H495">
        <v>7.96598492938973e-12</v>
      </c>
      <c r="I495">
        <v>1.26696303706456e-10</v>
      </c>
      <c r="J495">
        <v>1.99712961213577e-9</v>
      </c>
      <c r="K495">
        <v>3.08781311419067e-8</v>
      </c>
      <c r="L495">
        <v>4.64115124885752e-7</v>
      </c>
      <c r="M495">
        <v>6.72718412967609e-6</v>
      </c>
      <c r="N495">
        <v>9.33074269051803e-5</v>
      </c>
      <c r="O495">
        <v>0.00122862771360962</v>
      </c>
      <c r="P495">
        <v>0.0152237891129531</v>
      </c>
      <c r="Q495">
        <v>0.17565956242206</v>
      </c>
      <c r="R495">
        <v>1.86228429944958</v>
      </c>
      <c r="S495">
        <v>17.8076823037301</v>
      </c>
      <c r="T495">
        <v>149.198119898975</v>
      </c>
      <c r="U495">
        <v>1027.20106535093</v>
      </c>
      <c r="V495">
        <v>4519.06251809937</v>
      </c>
      <c r="W495">
        <v>5212.39411768157</v>
      </c>
      <c r="X495">
        <v>952.941419900944</v>
      </c>
      <c r="Y495">
        <v>84.1476957123506</v>
      </c>
      <c r="Z495">
        <v>6.76679031588987</v>
      </c>
      <c r="AA495">
        <v>0.564737806098295</v>
      </c>
    </row>
    <row r="496" spans="1:27">
      <c r="A496" s="4">
        <v>45086</v>
      </c>
      <c r="B496" s="1">
        <v>3.32787775236842e-19</v>
      </c>
      <c r="C496">
        <v>1.08498433106952e-17</v>
      </c>
      <c r="D496">
        <v>1.3691507001606e-16</v>
      </c>
      <c r="E496">
        <v>1.92020526347527e-15</v>
      </c>
      <c r="F496">
        <v>2.88259696345505e-14</v>
      </c>
      <c r="G496">
        <v>4.50592595784209e-13</v>
      </c>
      <c r="H496">
        <v>7.18377865549037e-12</v>
      </c>
      <c r="I496">
        <v>1.14962621952146e-10</v>
      </c>
      <c r="J496">
        <v>1.82343632100374e-9</v>
      </c>
      <c r="K496">
        <v>2.83681045769096e-8</v>
      </c>
      <c r="L496">
        <v>4.29038610668914e-7</v>
      </c>
      <c r="M496">
        <v>6.25729076503309e-6</v>
      </c>
      <c r="N496">
        <v>8.73249742410256e-5</v>
      </c>
      <c r="O496">
        <v>0.00115689895514434</v>
      </c>
      <c r="P496">
        <v>0.0144222120634628</v>
      </c>
      <c r="Q496">
        <v>0.167414899203073</v>
      </c>
      <c r="R496">
        <v>1.78549809559389</v>
      </c>
      <c r="S496">
        <v>17.1747797053722</v>
      </c>
      <c r="T496">
        <v>144.75068113129</v>
      </c>
      <c r="U496">
        <v>1002.97988979493</v>
      </c>
      <c r="V496">
        <v>4454.57120766248</v>
      </c>
      <c r="W496">
        <v>5213.41918433141</v>
      </c>
      <c r="X496">
        <v>957.80200524508</v>
      </c>
      <c r="Y496">
        <v>84.2690032384339</v>
      </c>
      <c r="Z496">
        <v>6.74158990855694</v>
      </c>
      <c r="AA496">
        <v>0.559679211951807</v>
      </c>
    </row>
    <row r="497" spans="1:27">
      <c r="A497" s="4">
        <v>45087</v>
      </c>
      <c r="B497" s="1">
        <v>2.8942769615109e-19</v>
      </c>
      <c r="C497">
        <v>9.50425969496303e-18</v>
      </c>
      <c r="D497">
        <v>1.20580851413747e-16</v>
      </c>
      <c r="E497">
        <v>1.70073948415612e-15</v>
      </c>
      <c r="F497">
        <v>2.56819236331997e-14</v>
      </c>
      <c r="G497">
        <v>4.03870883682562e-13</v>
      </c>
      <c r="H497">
        <v>6.47837978963297e-12</v>
      </c>
      <c r="I497">
        <v>1.04315627681872e-10</v>
      </c>
      <c r="J497">
        <v>1.66484939012042e-9</v>
      </c>
      <c r="K497">
        <v>2.60621134610798e-8</v>
      </c>
      <c r="L497">
        <v>3.96613080623094e-7</v>
      </c>
      <c r="M497">
        <v>5.82021942069984e-6</v>
      </c>
      <c r="N497">
        <v>8.17260895419886e-5</v>
      </c>
      <c r="O497">
        <v>0.00108935780754728</v>
      </c>
      <c r="P497">
        <v>0.0136628403883276</v>
      </c>
      <c r="Q497">
        <v>0.15955720265838</v>
      </c>
      <c r="R497">
        <v>1.71187791198304</v>
      </c>
      <c r="S497">
        <v>16.564366505838</v>
      </c>
      <c r="T497">
        <v>140.43548683135</v>
      </c>
      <c r="U497">
        <v>979.31385820868</v>
      </c>
      <c r="V497">
        <v>4390.67765956379</v>
      </c>
      <c r="W497">
        <v>5213.98461587083</v>
      </c>
      <c r="X497">
        <v>962.671760628266</v>
      </c>
      <c r="Y497">
        <v>84.3903674013461</v>
      </c>
      <c r="Z497">
        <v>6.71648261488375</v>
      </c>
      <c r="AA497">
        <v>0.554665924832014</v>
      </c>
    </row>
    <row r="498" spans="1:27">
      <c r="A498" s="4">
        <v>45088</v>
      </c>
      <c r="B498" s="1">
        <v>2.51717152890338e-19</v>
      </c>
      <c r="C498">
        <v>8.325553628987e-18</v>
      </c>
      <c r="D498">
        <v>1.06195335005552e-16</v>
      </c>
      <c r="E498">
        <v>1.50635707962421e-15</v>
      </c>
      <c r="F498">
        <v>2.28807984558116e-14</v>
      </c>
      <c r="G498">
        <v>3.61993721629303e-13</v>
      </c>
      <c r="H498">
        <v>5.84224635967155e-12</v>
      </c>
      <c r="I498">
        <v>9.46546798766695e-11</v>
      </c>
      <c r="J498">
        <v>1.52005499718169e-9</v>
      </c>
      <c r="K498">
        <v>2.39435721275177e-8</v>
      </c>
      <c r="L498">
        <v>3.66638180829673e-7</v>
      </c>
      <c r="M498">
        <v>5.41367748073784e-6</v>
      </c>
      <c r="N498">
        <v>7.64861801548482e-5</v>
      </c>
      <c r="O498">
        <v>0.0010257597930804</v>
      </c>
      <c r="P498">
        <v>0.0129434518515586</v>
      </c>
      <c r="Q498">
        <v>0.152068310386351</v>
      </c>
      <c r="R498">
        <v>1.64129321240588</v>
      </c>
      <c r="S498">
        <v>15.9756438926769</v>
      </c>
      <c r="T498">
        <v>136.24862406445</v>
      </c>
      <c r="U498">
        <v>956.191004004666</v>
      </c>
      <c r="V498">
        <v>4327.38723818163</v>
      </c>
      <c r="W498">
        <v>5214.09031035276</v>
      </c>
      <c r="X498">
        <v>967.550495007238</v>
      </c>
      <c r="Y498">
        <v>84.5117877721898</v>
      </c>
      <c r="Z498">
        <v>6.69146809631539</v>
      </c>
      <c r="AA498">
        <v>0.549697539036883</v>
      </c>
    </row>
    <row r="499" spans="1:27">
      <c r="A499" s="4">
        <v>45089</v>
      </c>
      <c r="B499" s="1">
        <v>2.18920047741877e-19</v>
      </c>
      <c r="C499">
        <v>7.29302917363184e-18</v>
      </c>
      <c r="D499">
        <v>9.35260370508196e-17</v>
      </c>
      <c r="E499">
        <v>1.33419119887127e-15</v>
      </c>
      <c r="F499">
        <v>2.03851917579372e-14</v>
      </c>
      <c r="G499">
        <v>3.24458780747434e-13</v>
      </c>
      <c r="H499">
        <v>5.2685769645236e-12</v>
      </c>
      <c r="I499">
        <v>8.58884581500894e-11</v>
      </c>
      <c r="J499">
        <v>1.38785358493594e-9</v>
      </c>
      <c r="K499">
        <v>2.19972431277217e-8</v>
      </c>
      <c r="L499">
        <v>3.38928699555007e-7</v>
      </c>
      <c r="M499">
        <v>5.03553246827962e-6</v>
      </c>
      <c r="N499">
        <v>7.1582230196726e-5</v>
      </c>
      <c r="O499">
        <v>0.000965874706908574</v>
      </c>
      <c r="P499">
        <v>0.0122619412243368</v>
      </c>
      <c r="Q499">
        <v>0.144930912439762</v>
      </c>
      <c r="R499">
        <v>1.57361884238875</v>
      </c>
      <c r="S499">
        <v>15.4078414045137</v>
      </c>
      <c r="T499">
        <v>132.186294535251</v>
      </c>
      <c r="U499">
        <v>933.599582327972</v>
      </c>
      <c r="V499">
        <v>4264.70485376036</v>
      </c>
      <c r="W499">
        <v>5213.73632799429</v>
      </c>
      <c r="X499">
        <v>972.438014589706</v>
      </c>
      <c r="Y499">
        <v>84.6332639204031</v>
      </c>
      <c r="Z499">
        <v>6.66654601548683</v>
      </c>
      <c r="AA499">
        <v>0.544773652495681</v>
      </c>
    </row>
    <row r="500" spans="1:27">
      <c r="A500" s="4">
        <v>45090</v>
      </c>
      <c r="B500" s="1">
        <v>1.9039619172947e-19</v>
      </c>
      <c r="C500">
        <v>6.38855707352122e-18</v>
      </c>
      <c r="D500">
        <v>8.23682095449291e-17</v>
      </c>
      <c r="E500">
        <v>1.18170265153176e-15</v>
      </c>
      <c r="F500">
        <v>1.81617806655834e-14</v>
      </c>
      <c r="G500">
        <v>2.90815818380177e-13</v>
      </c>
      <c r="H500">
        <v>4.75123805506026e-12</v>
      </c>
      <c r="I500">
        <v>7.79340995396245e-11</v>
      </c>
      <c r="J500">
        <v>1.26714992338484e-9</v>
      </c>
      <c r="K500">
        <v>2.02091276373918e-8</v>
      </c>
      <c r="L500">
        <v>3.13313422846742e-7</v>
      </c>
      <c r="M500">
        <v>4.68380085982519e-6</v>
      </c>
      <c r="N500">
        <v>6.6992699459662e-5</v>
      </c>
      <c r="O500">
        <v>0.000909485783830448</v>
      </c>
      <c r="P500">
        <v>0.0116163141242494</v>
      </c>
      <c r="Q500">
        <v>0.138128511316075</v>
      </c>
      <c r="R500">
        <v>1.50873480734342</v>
      </c>
      <c r="S500">
        <v>14.8602159263866</v>
      </c>
      <c r="T500">
        <v>128.24481129634</v>
      </c>
      <c r="U500">
        <v>911.528067741831</v>
      </c>
      <c r="V500">
        <v>4202.63497373398</v>
      </c>
      <c r="W500">
        <v>5212.9228910757</v>
      </c>
      <c r="X500">
        <v>977.334122829259</v>
      </c>
      <c r="Y500">
        <v>84.7547954137578</v>
      </c>
      <c r="Z500">
        <v>6.64171603621901</v>
      </c>
      <c r="AA500">
        <v>0.539893866736488</v>
      </c>
    </row>
    <row r="501" spans="1:27">
      <c r="A501" s="4">
        <v>45091</v>
      </c>
      <c r="B501" s="1">
        <v>1.65588808329824e-19</v>
      </c>
      <c r="C501">
        <v>5.59625644021842e-18</v>
      </c>
      <c r="D501">
        <v>7.25415312951923e-17</v>
      </c>
      <c r="E501">
        <v>1.04664245860605e-15</v>
      </c>
      <c r="F501">
        <v>1.6180876827726e-14</v>
      </c>
      <c r="G501">
        <v>2.60661277297859e-13</v>
      </c>
      <c r="H501">
        <v>4.2846983555253e-12</v>
      </c>
      <c r="I501">
        <v>7.07164152421774e-11</v>
      </c>
      <c r="J501">
        <v>1.1569440362892e-9</v>
      </c>
      <c r="K501">
        <v>1.85663647709426e-8</v>
      </c>
      <c r="L501">
        <v>2.89634076620913e-7</v>
      </c>
      <c r="M501">
        <v>4.35663768085933e-6</v>
      </c>
      <c r="N501">
        <v>6.26974287969748e-5</v>
      </c>
      <c r="O501">
        <v>0.000856388913656576</v>
      </c>
      <c r="P501">
        <v>0.0110046811789079</v>
      </c>
      <c r="Q501">
        <v>0.13164538382554</v>
      </c>
      <c r="R501">
        <v>1.44652605985838</v>
      </c>
      <c r="S501">
        <v>14.3320507205781</v>
      </c>
      <c r="T501">
        <v>124.420595547313</v>
      </c>
      <c r="U501">
        <v>889.965151837303</v>
      </c>
      <c r="V501">
        <v>4141.1816340778</v>
      </c>
      <c r="W501">
        <v>5211.65038371817</v>
      </c>
      <c r="X501">
        <v>982.238620420706</v>
      </c>
      <c r="Y501">
        <v>84.8763818183597</v>
      </c>
      <c r="Z501">
        <v>6.61697782351506</v>
      </c>
      <c r="AA501">
        <v>0.535057786854023</v>
      </c>
    </row>
    <row r="502" spans="1:27">
      <c r="A502" s="4">
        <v>45092</v>
      </c>
      <c r="B502" s="1">
        <v>1.44013665373366e-19</v>
      </c>
      <c r="C502">
        <v>4.90221591264964e-18</v>
      </c>
      <c r="D502">
        <v>6.3887193757453e-17</v>
      </c>
      <c r="E502">
        <v>9.27018683369255e-16</v>
      </c>
      <c r="F502">
        <v>1.44160299992056e-14</v>
      </c>
      <c r="G502">
        <v>2.33633444910239e-13</v>
      </c>
      <c r="H502">
        <v>3.86396972433081e-12</v>
      </c>
      <c r="I502">
        <v>6.4167179889741e-11</v>
      </c>
      <c r="J502">
        <v>1.05632291680976e-9</v>
      </c>
      <c r="K502">
        <v>1.70571390805559e-8</v>
      </c>
      <c r="L502">
        <v>2.67744348703127e-7</v>
      </c>
      <c r="M502">
        <v>4.05232682821413e-6</v>
      </c>
      <c r="N502">
        <v>5.86775515758217e-5</v>
      </c>
      <c r="O502">
        <v>0.000806391902394697</v>
      </c>
      <c r="P502">
        <v>0.0104252524968685</v>
      </c>
      <c r="Q502">
        <v>0.125466544748978</v>
      </c>
      <c r="R502">
        <v>1.38688229575685</v>
      </c>
      <c r="S502">
        <v>13.822654491692</v>
      </c>
      <c r="T502">
        <v>120.710173522095</v>
      </c>
      <c r="U502">
        <v>868.899740774291</v>
      </c>
      <c r="V502">
        <v>4080.34845067133</v>
      </c>
      <c r="W502">
        <v>5209.91935154031</v>
      </c>
      <c r="X502">
        <v>987.151305295927</v>
      </c>
      <c r="Y502">
        <v>84.9980226986486</v>
      </c>
      <c r="Z502">
        <v>6.59233104355631</v>
      </c>
      <c r="AA502">
        <v>0.530265021477735</v>
      </c>
    </row>
    <row r="503" spans="1:27">
      <c r="A503" s="4">
        <v>45093</v>
      </c>
      <c r="B503" s="1">
        <v>1.25249622987571e-19</v>
      </c>
      <c r="C503">
        <v>4.29424939885303e-18</v>
      </c>
      <c r="D503">
        <v>5.6265334537718e-17</v>
      </c>
      <c r="E503">
        <v>8.21067053270693e-16</v>
      </c>
      <c r="F503">
        <v>1.28436748608018e-14</v>
      </c>
      <c r="G503">
        <v>2.09408114417592e-13</v>
      </c>
      <c r="H503">
        <v>3.48455382192586e-12</v>
      </c>
      <c r="I503">
        <v>5.82244866471486e-11</v>
      </c>
      <c r="J503">
        <v>9.64452963651009e-10</v>
      </c>
      <c r="K503">
        <v>1.56705955744645e-8</v>
      </c>
      <c r="L503">
        <v>2.47508984781127e-7</v>
      </c>
      <c r="M503">
        <v>3.769272068414e-6</v>
      </c>
      <c r="N503">
        <v>5.49154108070246e-5</v>
      </c>
      <c r="O503">
        <v>0.000759313776567896</v>
      </c>
      <c r="P503">
        <v>0.00987633242967317</v>
      </c>
      <c r="Q503">
        <v>0.119577712201249</v>
      </c>
      <c r="R503">
        <v>1.32969775856027</v>
      </c>
      <c r="S503">
        <v>13.3313604847738</v>
      </c>
      <c r="T503">
        <v>117.110173462341</v>
      </c>
      <c r="U503">
        <v>848.320952760654</v>
      </c>
      <c r="V503">
        <v>4020.13863065632</v>
      </c>
      <c r="W503">
        <v>5207.73050119438</v>
      </c>
      <c r="X503">
        <v>992.07197262022</v>
      </c>
      <c r="Y503">
        <v>85.1197176173964</v>
      </c>
      <c r="Z503">
        <v>6.56777536369861</v>
      </c>
      <c r="AA503">
        <v>0.525515182740204</v>
      </c>
    </row>
    <row r="504" spans="1:27">
      <c r="A504" s="4">
        <v>45094</v>
      </c>
      <c r="B504" s="1">
        <v>1.08930413081689e-19</v>
      </c>
      <c r="C504">
        <v>3.76168211032191e-18</v>
      </c>
      <c r="D504">
        <v>4.9552777081745e-17</v>
      </c>
      <c r="E504">
        <v>7.27224939541038e-16</v>
      </c>
      <c r="F504">
        <v>1.14428163606126e-14</v>
      </c>
      <c r="G504">
        <v>1.87694695854778e-13</v>
      </c>
      <c r="H504">
        <v>3.14239401552271e-12</v>
      </c>
      <c r="I504">
        <v>5.28321620359381e-11</v>
      </c>
      <c r="J504">
        <v>8.80573075044566e-10</v>
      </c>
      <c r="K504">
        <v>1.43967616432441e-8</v>
      </c>
      <c r="L504">
        <v>2.28802952682708e-7</v>
      </c>
      <c r="M504">
        <v>3.50598866478555e-6</v>
      </c>
      <c r="N504">
        <v>5.13944815881566e-5</v>
      </c>
      <c r="O504">
        <v>0.00071498412814751</v>
      </c>
      <c r="P504">
        <v>0.00935631460968542</v>
      </c>
      <c r="Q504">
        <v>0.113965274620368</v>
      </c>
      <c r="R504">
        <v>1.27487105201103</v>
      </c>
      <c r="S504">
        <v>12.8575256153132</v>
      </c>
      <c r="T504">
        <v>113.617322674706</v>
      </c>
      <c r="U504">
        <v>828.2181154759</v>
      </c>
      <c r="V504">
        <v>3960.55498377464</v>
      </c>
      <c r="W504">
        <v>5205.08469978256</v>
      </c>
      <c r="X504">
        <v>997.000414789128</v>
      </c>
      <c r="Y504">
        <v>85.2414661357084</v>
      </c>
      <c r="Z504">
        <v>6.54331045246842</v>
      </c>
      <c r="AA504">
        <v>0.520807886245803</v>
      </c>
    </row>
    <row r="505" spans="1:27">
      <c r="A505" s="4">
        <v>45095</v>
      </c>
      <c r="B505" s="1">
        <v>9.47374899110459e-20</v>
      </c>
      <c r="C505">
        <v>3.29516313209368e-18</v>
      </c>
      <c r="D505">
        <v>4.36410400238012e-17</v>
      </c>
      <c r="E505">
        <v>6.44108310744885e-16</v>
      </c>
      <c r="F505">
        <v>1.01947493752212e-14</v>
      </c>
      <c r="G505">
        <v>1.68232730379134e-13</v>
      </c>
      <c r="H505">
        <v>2.83383200645626e-12</v>
      </c>
      <c r="I505">
        <v>4.7939234952934e-11</v>
      </c>
      <c r="J505">
        <v>8.0398834335899e-10</v>
      </c>
      <c r="K505">
        <v>1.32264753325731e-8</v>
      </c>
      <c r="L505">
        <v>2.11510669815155e-7</v>
      </c>
      <c r="M505">
        <v>3.26109558941341e-6</v>
      </c>
      <c r="N505">
        <v>4.809929851923e-5</v>
      </c>
      <c r="O505">
        <v>0.000673242497729618</v>
      </c>
      <c r="P505">
        <v>0.00886367724919708</v>
      </c>
      <c r="Q505">
        <v>0.108616259305953</v>
      </c>
      <c r="R505">
        <v>1.22230496032242</v>
      </c>
      <c r="S505">
        <v>12.4005296300077</v>
      </c>
      <c r="T505">
        <v>110.228444669889</v>
      </c>
      <c r="U505">
        <v>808.580763445568</v>
      </c>
      <c r="V505">
        <v>3901.59993367126</v>
      </c>
      <c r="W505">
        <v>5201.9829741541</v>
      </c>
      <c r="X505">
        <v>1001.9364214258</v>
      </c>
      <c r="Y505">
        <v>85.3632678130221</v>
      </c>
      <c r="Z505">
        <v>6.51893597955894</v>
      </c>
      <c r="AA505">
        <v>0.516142751039644</v>
      </c>
    </row>
    <row r="506" spans="1:27">
      <c r="A506" s="4">
        <v>45096</v>
      </c>
      <c r="B506" s="1">
        <v>8.23938121662577e-20</v>
      </c>
      <c r="C506">
        <v>2.88650123765515e-18</v>
      </c>
      <c r="D506">
        <v>3.84345840237609e-17</v>
      </c>
      <c r="E506">
        <v>5.70491320378071e-16</v>
      </c>
      <c r="F506">
        <v>9.08280894739532e-15</v>
      </c>
      <c r="G506">
        <v>1.50788765990043e-13</v>
      </c>
      <c r="H506">
        <v>2.55556871644566e-12</v>
      </c>
      <c r="I506">
        <v>4.34994548644312e-11</v>
      </c>
      <c r="J506">
        <v>7.3406429809862e-10</v>
      </c>
      <c r="K506">
        <v>1.21513194465687e-8</v>
      </c>
      <c r="L506">
        <v>1.95525288992638e-7</v>
      </c>
      <c r="M506">
        <v>3.03330827909039e-6</v>
      </c>
      <c r="N506">
        <v>4.5015387772165e-5</v>
      </c>
      <c r="O506">
        <v>0.000633937793722439</v>
      </c>
      <c r="P506">
        <v>0.00839697868705088</v>
      </c>
      <c r="Q506">
        <v>0.103518302434299</v>
      </c>
      <c r="R506">
        <v>1.17190627583741</v>
      </c>
      <c r="S506">
        <v>11.959774297205</v>
      </c>
      <c r="T506">
        <v>106.940456381347</v>
      </c>
      <c r="U506">
        <v>789.39863537213</v>
      </c>
      <c r="V506">
        <v>3843.2755291491</v>
      </c>
      <c r="W506">
        <v>5198.42651008448</v>
      </c>
      <c r="X506">
        <v>1006.87977937887</v>
      </c>
      <c r="Y506">
        <v>85.4851222071068</v>
      </c>
      <c r="Z506">
        <v>6.4946516158264</v>
      </c>
      <c r="AA506">
        <v>0.511519399576816</v>
      </c>
    </row>
    <row r="507" spans="1:27">
      <c r="A507" s="4">
        <v>45097</v>
      </c>
      <c r="B507" s="1">
        <v>7.16584352156983e-20</v>
      </c>
      <c r="C507">
        <v>2.52852106587233e-18</v>
      </c>
      <c r="D507">
        <v>3.38492677597482e-17</v>
      </c>
      <c r="E507">
        <v>5.05288227457169e-16</v>
      </c>
      <c r="F507">
        <v>8.09214776533867e-15</v>
      </c>
      <c r="G507">
        <v>1.35153557203516e-13</v>
      </c>
      <c r="H507">
        <v>2.30462901456276e-12</v>
      </c>
      <c r="I507">
        <v>3.94708546216982e-11</v>
      </c>
      <c r="J507">
        <v>6.70221649597247e-10</v>
      </c>
      <c r="K507">
        <v>1.11635610077407e-8</v>
      </c>
      <c r="L507">
        <v>1.80748038238757e-7</v>
      </c>
      <c r="M507">
        <v>2.82143189726399e-6</v>
      </c>
      <c r="N507">
        <v>4.21292035156564e-5</v>
      </c>
      <c r="O507">
        <v>0.000596927745442247</v>
      </c>
      <c r="P507">
        <v>0.00795485316974605</v>
      </c>
      <c r="Q507">
        <v>0.0986596204807871</v>
      </c>
      <c r="R507">
        <v>1.12358563379094</v>
      </c>
      <c r="S507">
        <v>11.5346826259813</v>
      </c>
      <c r="T507">
        <v>103.750365461655</v>
      </c>
      <c r="U507">
        <v>770.661671427853</v>
      </c>
      <c r="V507">
        <v>3785.58345536206</v>
      </c>
      <c r="W507">
        <v>5194.41665133756</v>
      </c>
      <c r="X507">
        <v>1011.83027272083</v>
      </c>
      <c r="Y507">
        <v>85.6070288740634</v>
      </c>
      <c r="Z507">
        <v>6.47045703328619</v>
      </c>
      <c r="AA507">
        <v>0.506937457691879</v>
      </c>
    </row>
    <row r="508" spans="1:27">
      <c r="A508" s="4">
        <v>45098</v>
      </c>
      <c r="B508" s="1">
        <v>6.23218079435497e-20</v>
      </c>
      <c r="C508">
        <v>2.21493713467236e-18</v>
      </c>
      <c r="D508">
        <v>2.98109881236855e-17</v>
      </c>
      <c r="E508">
        <v>4.47537383456785e-16</v>
      </c>
      <c r="F508">
        <v>7.20953791226166e-15</v>
      </c>
      <c r="G508">
        <v>1.21139555091062e-13</v>
      </c>
      <c r="H508">
        <v>2.07832990777553e-12</v>
      </c>
      <c r="I508">
        <v>3.58153537652984e-11</v>
      </c>
      <c r="J508">
        <v>6.1193148986045e-10</v>
      </c>
      <c r="K508">
        <v>1.02560956381359e-8</v>
      </c>
      <c r="L508">
        <v>1.67087610484948e-7</v>
      </c>
      <c r="M508">
        <v>2.6243550666355e-6</v>
      </c>
      <c r="N508">
        <v>3.94280684161938e-5</v>
      </c>
      <c r="O508">
        <v>0.000562078388138213</v>
      </c>
      <c r="P508">
        <v>0.00753600685468056</v>
      </c>
      <c r="Q508">
        <v>0.0940289829835481</v>
      </c>
      <c r="R508">
        <v>1.07725735388313</v>
      </c>
      <c r="S508">
        <v>11.1246981128453</v>
      </c>
      <c r="T508">
        <v>100.655267654495</v>
      </c>
      <c r="U508">
        <v>752.360010514836</v>
      </c>
      <c r="V508">
        <v>3728.5250449349</v>
      </c>
      <c r="W508">
        <v>5189.95489861192</v>
      </c>
      <c r="X508">
        <v>1016.78768274699</v>
      </c>
      <c r="Y508">
        <v>85.7289873683243</v>
      </c>
      <c r="Z508">
        <v>6.44635190510909</v>
      </c>
      <c r="AA508">
        <v>0.502396554568637</v>
      </c>
    </row>
    <row r="509" spans="1:27">
      <c r="A509" s="4">
        <v>45099</v>
      </c>
      <c r="B509" s="1">
        <v>5.42016823792131e-20</v>
      </c>
      <c r="C509">
        <v>1.94024347938667e-18</v>
      </c>
      <c r="D509">
        <v>2.6254482644003e-17</v>
      </c>
      <c r="E509">
        <v>3.9638704942581e-16</v>
      </c>
      <c r="F509">
        <v>6.42319423910848e-15</v>
      </c>
      <c r="G509">
        <v>1.08578657575123e-13</v>
      </c>
      <c r="H509">
        <v>1.87425185496666e-12</v>
      </c>
      <c r="I509">
        <v>3.24983985684545e-11</v>
      </c>
      <c r="J509">
        <v>5.58710910797724e-10</v>
      </c>
      <c r="K509">
        <v>9.42239646163563e-9</v>
      </c>
      <c r="L509">
        <v>1.54459599393778e-7</v>
      </c>
      <c r="M509">
        <v>2.44104403953676e-6</v>
      </c>
      <c r="N509">
        <v>3.69001179538885e-5</v>
      </c>
      <c r="O509">
        <v>0.000529263578082102</v>
      </c>
      <c r="P509">
        <v>0.00713921402383427</v>
      </c>
      <c r="Q509">
        <v>0.0896156865854646</v>
      </c>
      <c r="R509">
        <v>1.03283928838269</v>
      </c>
      <c r="S509">
        <v>10.7292840150976</v>
      </c>
      <c r="T509">
        <v>97.6523442403249</v>
      </c>
      <c r="U509">
        <v>734.483987497135</v>
      </c>
      <c r="V509">
        <v>3672.10128899759</v>
      </c>
      <c r="W509">
        <v>5185.04290837286</v>
      </c>
      <c r="X509">
        <v>1021.75178797496</v>
      </c>
      <c r="Y509">
        <v>85.850997242653</v>
      </c>
      <c r="Z509">
        <v>6.42233590561748</v>
      </c>
      <c r="AA509">
        <v>0.497896322710185</v>
      </c>
    </row>
    <row r="510" spans="1:27">
      <c r="A510" s="4">
        <v>45100</v>
      </c>
      <c r="B510" s="1">
        <v>4.71395562753595e-20</v>
      </c>
      <c r="C510">
        <v>1.69961697800482e-18</v>
      </c>
      <c r="D510">
        <v>2.31222747815122e-17</v>
      </c>
      <c r="E510">
        <v>3.51082834106241e-16</v>
      </c>
      <c r="F510">
        <v>5.72261700200615e-15</v>
      </c>
      <c r="G510">
        <v>9.73201929952089e-14</v>
      </c>
      <c r="H510">
        <v>1.69021289772315e-12</v>
      </c>
      <c r="I510">
        <v>2.94886354169543e-11</v>
      </c>
      <c r="J510">
        <v>5.10119003543368e-10</v>
      </c>
      <c r="K510">
        <v>8.65646715989288e-9</v>
      </c>
      <c r="L510">
        <v>1.42785977821113e-7</v>
      </c>
      <c r="M510">
        <v>2.27053727550554e-6</v>
      </c>
      <c r="N510">
        <v>3.45342483085186e-5</v>
      </c>
      <c r="O510">
        <v>0.000498364535967616</v>
      </c>
      <c r="P510">
        <v>0.00676331349681237</v>
      </c>
      <c r="Q510">
        <v>0.0854095302944914</v>
      </c>
      <c r="R510">
        <v>0.990252676491539</v>
      </c>
      <c r="S510">
        <v>10.3479226499048</v>
      </c>
      <c r="T510">
        <v>94.7388595538041</v>
      </c>
      <c r="U510">
        <v>717.024130409579</v>
      </c>
      <c r="V510">
        <v>3616.31284812405</v>
      </c>
      <c r="W510">
        <v>5179.68249157164</v>
      </c>
      <c r="X510">
        <v>1026.72236414468</v>
      </c>
      <c r="Y510">
        <v>85.9730580481443</v>
      </c>
      <c r="Z510">
        <v>6.39840871028164</v>
      </c>
      <c r="AA510">
        <v>0.49343639790922</v>
      </c>
    </row>
    <row r="511" spans="1:27">
      <c r="A511" s="4">
        <v>45101</v>
      </c>
      <c r="B511" s="1">
        <v>4.09975791948848e-20</v>
      </c>
      <c r="C511">
        <v>1.48883266590612e-18</v>
      </c>
      <c r="D511">
        <v>2.03637450534138e-17</v>
      </c>
      <c r="E511">
        <v>3.10956567785498e-16</v>
      </c>
      <c r="F511">
        <v>5.09845166323277e-15</v>
      </c>
      <c r="G511">
        <v>8.72291127570054e-14</v>
      </c>
      <c r="H511">
        <v>1.52424533130875e-12</v>
      </c>
      <c r="I511">
        <v>2.67576144382121e-11</v>
      </c>
      <c r="J511">
        <v>4.65753205722325e-10</v>
      </c>
      <c r="K511">
        <v>7.95279884426513e-9</v>
      </c>
      <c r="L511">
        <v>1.31994615694649e-7</v>
      </c>
      <c r="M511">
        <v>2.11194039761702e-6</v>
      </c>
      <c r="N511">
        <v>3.23200675868869e-5</v>
      </c>
      <c r="O511">
        <v>0.000469269416966633</v>
      </c>
      <c r="P511">
        <v>0.0064072052327523</v>
      </c>
      <c r="Q511">
        <v>0.0814007919051239</v>
      </c>
      <c r="R511">
        <v>0.949422004712437</v>
      </c>
      <c r="S511">
        <v>9.9801147181831</v>
      </c>
      <c r="T511">
        <v>91.9121585710997</v>
      </c>
      <c r="U511">
        <v>699.97115764764</v>
      </c>
      <c r="V511">
        <v>3561.16006316493</v>
      </c>
      <c r="W511">
        <v>5173.87561225361</v>
      </c>
      <c r="X511">
        <v>1031.69918421901</v>
      </c>
      <c r="Y511">
        <v>86.0951693342231</v>
      </c>
      <c r="Z511">
        <v>6.37456999571581</v>
      </c>
      <c r="AA511">
        <v>0.48901641921862</v>
      </c>
    </row>
    <row r="512" spans="1:27">
      <c r="A512" s="4">
        <v>45102</v>
      </c>
      <c r="B512" s="1">
        <v>3.56558617145793e-20</v>
      </c>
      <c r="C512">
        <v>1.30418955314934e-18</v>
      </c>
      <c r="D512">
        <v>1.79343129739121e-17</v>
      </c>
      <c r="E512">
        <v>2.75416447788151e-16</v>
      </c>
      <c r="F512">
        <v>4.54236398368237e-15</v>
      </c>
      <c r="G512">
        <v>7.81843713847645e-14</v>
      </c>
      <c r="H512">
        <v>1.37457466639037e-12</v>
      </c>
      <c r="I512">
        <v>2.42795205780318e-11</v>
      </c>
      <c r="J512">
        <v>4.25245966399641e-10</v>
      </c>
      <c r="K512">
        <v>7.30633043354926e-9</v>
      </c>
      <c r="L512">
        <v>1.22018834329836e-7</v>
      </c>
      <c r="M512">
        <v>1.96442150111519e-6</v>
      </c>
      <c r="N512">
        <v>3.02478501772611e-5</v>
      </c>
      <c r="O512">
        <v>0.000441872905886065</v>
      </c>
      <c r="P512">
        <v>0.00606984711115024</v>
      </c>
      <c r="Q512">
        <v>0.0775802055265155</v>
      </c>
      <c r="R512">
        <v>0.91027487297251</v>
      </c>
      <c r="S512">
        <v>9.6253786524169</v>
      </c>
      <c r="T512">
        <v>89.1696645652361</v>
      </c>
      <c r="U512">
        <v>683.315975142511</v>
      </c>
      <c r="V512">
        <v>3506.6429659651</v>
      </c>
      <c r="W512">
        <v>5167.62438605684</v>
      </c>
      <c r="X512">
        <v>1036.68201838489</v>
      </c>
      <c r="Y512">
        <v>86.217330648645</v>
      </c>
      <c r="Z512">
        <v>6.35081943967468</v>
      </c>
      <c r="AA512">
        <v>0.484636028922275</v>
      </c>
    </row>
    <row r="513" spans="1:27">
      <c r="A513" s="4">
        <v>45103</v>
      </c>
      <c r="B513" s="1">
        <v>3.10101352220286e-20</v>
      </c>
      <c r="C513">
        <v>1.14244564180668e-18</v>
      </c>
      <c r="D513">
        <v>1.57947165908126e-17</v>
      </c>
      <c r="E513">
        <v>2.43938310267715e-16</v>
      </c>
      <c r="F513">
        <v>4.04692873898345e-15</v>
      </c>
      <c r="G513">
        <v>7.00774745452154e-14</v>
      </c>
      <c r="H513">
        <v>1.2396006565819e-12</v>
      </c>
      <c r="I513">
        <v>2.20309295830655e-11</v>
      </c>
      <c r="J513">
        <v>3.88261701084191e-10</v>
      </c>
      <c r="K513">
        <v>6.71241225253708e-9</v>
      </c>
      <c r="L513">
        <v>1.12796994429338e-7</v>
      </c>
      <c r="M513">
        <v>1.82720678973599e-6</v>
      </c>
      <c r="N513">
        <v>2.83084940304028e-5</v>
      </c>
      <c r="O513">
        <v>0.000416075835959954</v>
      </c>
      <c r="P513">
        <v>0.00575025188218607</v>
      </c>
      <c r="Q513">
        <v>0.0739389401653052</v>
      </c>
      <c r="R513">
        <v>0.872741866265273</v>
      </c>
      <c r="S513">
        <v>9.28324998756824</v>
      </c>
      <c r="T513">
        <v>86.508876827692</v>
      </c>
      <c r="U513">
        <v>667.049673525197</v>
      </c>
      <c r="V513">
        <v>3452.76128995705</v>
      </c>
      <c r="W513">
        <v>5160.93107860354</v>
      </c>
      <c r="X513">
        <v>1041.67063405512</v>
      </c>
      <c r="Y513">
        <v>86.3395415374967</v>
      </c>
      <c r="Z513">
        <v>6.32715672104946</v>
      </c>
      <c r="AA513">
        <v>0.480294872506196</v>
      </c>
    </row>
    <row r="514" spans="1:27">
      <c r="A514" s="4">
        <v>45104</v>
      </c>
      <c r="B514" s="1">
        <v>2.69697166257323e-20</v>
      </c>
      <c r="C514">
        <v>1.00076100236453e-18</v>
      </c>
      <c r="D514">
        <v>1.39103779747227e-17</v>
      </c>
      <c r="E514">
        <v>2.16057899570471e-16</v>
      </c>
      <c r="F514">
        <v>3.60553057334108e-15</v>
      </c>
      <c r="G514">
        <v>6.28111776261244e-14</v>
      </c>
      <c r="H514">
        <v>1.11788018895576e-12</v>
      </c>
      <c r="I514">
        <v>1.99905865823871e-11</v>
      </c>
      <c r="J514">
        <v>3.54494011560169e-10</v>
      </c>
      <c r="K514">
        <v>6.16677258957783e-9</v>
      </c>
      <c r="L514">
        <v>1.04272115220339e-7</v>
      </c>
      <c r="M514">
        <v>1.699576516833e-6</v>
      </c>
      <c r="N514">
        <v>2.64934806795435e-5</v>
      </c>
      <c r="O514">
        <v>0.000391784829896936</v>
      </c>
      <c r="P514">
        <v>0.00544748427762261</v>
      </c>
      <c r="Q514">
        <v>0.0704685793136541</v>
      </c>
      <c r="R514">
        <v>0.836756431583818</v>
      </c>
      <c r="S514">
        <v>8.953280754263</v>
      </c>
      <c r="T514">
        <v>83.9273684544867</v>
      </c>
      <c r="U514">
        <v>651.163525283314</v>
      </c>
      <c r="V514">
        <v>3399.51448062253</v>
      </c>
      <c r="W514">
        <v>5153.79810378615</v>
      </c>
      <c r="X514">
        <v>1046.66479587066</v>
      </c>
      <c r="Y514">
        <v>86.4618015451942</v>
      </c>
      <c r="Z514">
        <v>6.3035815198642</v>
      </c>
      <c r="AA514">
        <v>0.475992598629867</v>
      </c>
    </row>
    <row r="515" spans="1:27">
      <c r="A515" s="4">
        <v>45105</v>
      </c>
      <c r="B515" s="1">
        <v>2.34557382502351e-20</v>
      </c>
      <c r="C515">
        <v>8.76647909715721e-19</v>
      </c>
      <c r="D515">
        <v>1.22508444065533e-17</v>
      </c>
      <c r="E515">
        <v>1.91364021155893e-16</v>
      </c>
      <c r="F515">
        <v>3.21227566724161e-15</v>
      </c>
      <c r="G515">
        <v>5.62983192585657e-14</v>
      </c>
      <c r="H515">
        <v>1.00811185459161e-12</v>
      </c>
      <c r="I515">
        <v>1.81392051752138e-11</v>
      </c>
      <c r="J515">
        <v>3.23663147513928e-10</v>
      </c>
      <c r="K515">
        <v>5.66548697261474e-9</v>
      </c>
      <c r="L515">
        <v>9.63915223763773e-8</v>
      </c>
      <c r="M515">
        <v>1.58086121001525e-6</v>
      </c>
      <c r="N515">
        <v>2.47948378237013e-5</v>
      </c>
      <c r="O515">
        <v>0.000368911961883781</v>
      </c>
      <c r="P515">
        <v>0.00516065827382432</v>
      </c>
      <c r="Q515">
        <v>0.0671611014953105</v>
      </c>
      <c r="R515">
        <v>0.802254759927092</v>
      </c>
      <c r="S515">
        <v>8.63503889346787</v>
      </c>
      <c r="T515">
        <v>81.4227841950398</v>
      </c>
      <c r="U515">
        <v>635.648981913993</v>
      </c>
      <c r="V515">
        <v>3346.90170581438</v>
      </c>
      <c r="W515">
        <v>5146.2280219502</v>
      </c>
      <c r="X515">
        <v>1051.66426570357</v>
      </c>
      <c r="Y515">
        <v>86.5841102144845</v>
      </c>
      <c r="Z515">
        <v>6.28009351727218</v>
      </c>
      <c r="AA515">
        <v>0.471728859097861</v>
      </c>
    </row>
    <row r="516" spans="1:27">
      <c r="A516" s="4">
        <v>45106</v>
      </c>
      <c r="B516" s="1">
        <v>2.03996083643909e-20</v>
      </c>
      <c r="C516">
        <v>7.6792716322194e-19</v>
      </c>
      <c r="D516">
        <v>1.07892962323743e-17</v>
      </c>
      <c r="E516">
        <v>1.69492477089498e-16</v>
      </c>
      <c r="F516">
        <v>2.86191303955319e-15</v>
      </c>
      <c r="G516">
        <v>5.04607757906633e-14</v>
      </c>
      <c r="H516">
        <v>9.09122034193562e-13</v>
      </c>
      <c r="I516">
        <v>1.64592851256501e-11</v>
      </c>
      <c r="J516">
        <v>2.95513688926849e-10</v>
      </c>
      <c r="K516">
        <v>5.20494994271628e-9</v>
      </c>
      <c r="L516">
        <v>8.91065225482574e-8</v>
      </c>
      <c r="M516">
        <v>1.47043815949381e-6</v>
      </c>
      <c r="N516">
        <v>2.32051043099861e-5</v>
      </c>
      <c r="O516">
        <v>0.000347374439321575</v>
      </c>
      <c r="P516">
        <v>0.00488893449888597</v>
      </c>
      <c r="Q516">
        <v>0.0640088617247423</v>
      </c>
      <c r="R516">
        <v>0.769175673170214</v>
      </c>
      <c r="S516">
        <v>8.32810769189975</v>
      </c>
      <c r="T516">
        <v>78.9928383621258</v>
      </c>
      <c r="U516">
        <v>620.497671076085</v>
      </c>
      <c r="V516">
        <v>3294.92186593228</v>
      </c>
      <c r="W516">
        <v>5138.22353797648</v>
      </c>
      <c r="X516">
        <v>1056.66880266055</v>
      </c>
      <c r="Y516">
        <v>86.7064670864443</v>
      </c>
      <c r="Z516">
        <v>6.25669239555201</v>
      </c>
      <c r="AA516">
        <v>0.467503308831706</v>
      </c>
    </row>
    <row r="517" spans="1:27">
      <c r="A517" s="4">
        <v>45107</v>
      </c>
      <c r="B517" s="1">
        <v>1.77416722927644e-20</v>
      </c>
      <c r="C517">
        <v>6.72689823905847e-19</v>
      </c>
      <c r="D517">
        <v>9.50211343208762e-18</v>
      </c>
      <c r="E517">
        <v>1.50120694665645e-16</v>
      </c>
      <c r="F517">
        <v>2.54976443319941e-15</v>
      </c>
      <c r="G517">
        <v>4.52285241714064e-14</v>
      </c>
      <c r="H517">
        <v>8.19852350006399e-13</v>
      </c>
      <c r="I517">
        <v>1.49349469412048e-11</v>
      </c>
      <c r="J517">
        <v>2.69812430033904e-10</v>
      </c>
      <c r="K517">
        <v>4.78184912208508e-9</v>
      </c>
      <c r="L517">
        <v>8.23721024929982e-8</v>
      </c>
      <c r="M517">
        <v>1.36772815171715e-6</v>
      </c>
      <c r="N517">
        <v>2.17172973610826e-5</v>
      </c>
      <c r="O517">
        <v>0.000327094303142523</v>
      </c>
      <c r="P517">
        <v>0.00463151777628336</v>
      </c>
      <c r="Q517">
        <v>0.0610045738364813</v>
      </c>
      <c r="R517">
        <v>0.737460515598337</v>
      </c>
      <c r="S517">
        <v>8.03208523743591</v>
      </c>
      <c r="T517">
        <v>76.6353128012842</v>
      </c>
      <c r="U517">
        <v>605.701393744702</v>
      </c>
      <c r="V517">
        <v>3243.57360394591</v>
      </c>
      <c r="W517">
        <v>5129.78749926467</v>
      </c>
      <c r="X517">
        <v>1061.67816308707</v>
      </c>
      <c r="Y517">
        <v>86.8288717004807</v>
      </c>
      <c r="Z517">
        <v>6.23337783810408</v>
      </c>
      <c r="AA517">
        <v>0.463315605842007</v>
      </c>
    </row>
    <row r="518" spans="1:27">
      <c r="A518" s="4">
        <v>45108</v>
      </c>
      <c r="B518" s="1">
        <v>1.54300479754941e-20</v>
      </c>
      <c r="C518">
        <v>5.89263696947387e-19</v>
      </c>
      <c r="D518">
        <v>8.36849389725126e-18</v>
      </c>
      <c r="E518">
        <v>1.3296296894048e-16</v>
      </c>
      <c r="F518">
        <v>2.27166184819638e-15</v>
      </c>
      <c r="G518">
        <v>4.05388020035552e-14</v>
      </c>
      <c r="H518">
        <v>7.39348349869499e-13</v>
      </c>
      <c r="I518">
        <v>1.3551781771433e-11</v>
      </c>
      <c r="J518">
        <v>2.46346447317439e-10</v>
      </c>
      <c r="K518">
        <v>4.39314139003087e-9</v>
      </c>
      <c r="L518">
        <v>7.61466509417688e-8</v>
      </c>
      <c r="M518">
        <v>1.27219243116184e-6</v>
      </c>
      <c r="N518">
        <v>2.03248819039593e-5</v>
      </c>
      <c r="O518">
        <v>0.000307998145622613</v>
      </c>
      <c r="P518">
        <v>0.00438765479785798</v>
      </c>
      <c r="Q518">
        <v>0.0581412936438361</v>
      </c>
      <c r="R518">
        <v>0.70705304991187</v>
      </c>
      <c r="S518">
        <v>7.74658389381854</v>
      </c>
      <c r="T518">
        <v>74.3480549180843</v>
      </c>
      <c r="U518">
        <v>591.252121370876</v>
      </c>
      <c r="V518">
        <v>3192.85531525988</v>
      </c>
      <c r="W518">
        <v>5120.92289362136</v>
      </c>
      <c r="X518">
        <v>1066.69210057213</v>
      </c>
      <c r="Y518">
        <v>86.9513235943309</v>
      </c>
      <c r="Z518">
        <v>6.21014952944683</v>
      </c>
      <c r="AA518">
        <v>0.459165411200806</v>
      </c>
    </row>
    <row r="519" spans="1:27">
      <c r="A519" s="4">
        <v>45109</v>
      </c>
      <c r="B519" s="1">
        <v>1.34196132471204e-20</v>
      </c>
      <c r="C519">
        <v>5.16183970977836e-19</v>
      </c>
      <c r="D519">
        <v>7.37011724905766e-18</v>
      </c>
      <c r="E519">
        <v>1.17766249009457e-16</v>
      </c>
      <c r="F519">
        <v>2.02389188795599e-15</v>
      </c>
      <c r="G519">
        <v>3.63353546902247e-14</v>
      </c>
      <c r="H519">
        <v>6.66749302420716e-13</v>
      </c>
      <c r="I519">
        <v>1.22967152078632e-11</v>
      </c>
      <c r="J519">
        <v>2.24921335530383e-10</v>
      </c>
      <c r="K519">
        <v>4.03603099555491e-9</v>
      </c>
      <c r="L519">
        <v>7.0391701488261e-8</v>
      </c>
      <c r="M519">
        <v>1.18332987434198e-6</v>
      </c>
      <c r="N519">
        <v>1.90217418650829e-5</v>
      </c>
      <c r="O519">
        <v>0.000290016844668714</v>
      </c>
      <c r="P519">
        <v>0.00415663191932579</v>
      </c>
      <c r="Q519">
        <v>0.0554124028880488</v>
      </c>
      <c r="R519">
        <v>0.677899357518784</v>
      </c>
      <c r="S519">
        <v>7.47122979397265</v>
      </c>
      <c r="T519">
        <v>72.1289757616793</v>
      </c>
      <c r="U519">
        <v>577.141993048997</v>
      </c>
      <c r="V519">
        <v>3142.76515741534</v>
      </c>
      <c r="W519">
        <v>5111.63284705464</v>
      </c>
      <c r="X519">
        <v>1071.71036595365</v>
      </c>
      <c r="Y519">
        <v>87.0738223040621</v>
      </c>
      <c r="Z519">
        <v>6.18700715521303</v>
      </c>
      <c r="AA519">
        <v>0.455052389014204</v>
      </c>
    </row>
    <row r="520" spans="1:27">
      <c r="A520" s="4">
        <v>45110</v>
      </c>
      <c r="B520" s="1">
        <v>1.16711250663835e-20</v>
      </c>
      <c r="C520">
        <v>4.52167498650842e-19</v>
      </c>
      <c r="D520">
        <v>6.49084876344343e-18</v>
      </c>
      <c r="E520">
        <v>1.04306405883323e-16</v>
      </c>
      <c r="F520">
        <v>1.80314617573309e-15</v>
      </c>
      <c r="G520">
        <v>3.25677606444475e-14</v>
      </c>
      <c r="H520">
        <v>6.01278994342762e-13</v>
      </c>
      <c r="I520">
        <v>1.11578836977763e-11</v>
      </c>
      <c r="J520">
        <v>2.05359597135096e-10</v>
      </c>
      <c r="K520">
        <v>3.70794944912199e-9</v>
      </c>
      <c r="L520">
        <v>6.50716949088363e-8</v>
      </c>
      <c r="M520">
        <v>1.10067436121386e-6</v>
      </c>
      <c r="N520">
        <v>1.78021533060547e-5</v>
      </c>
      <c r="O520">
        <v>0.000273085313618318</v>
      </c>
      <c r="P520">
        <v>0.0039377730718588</v>
      </c>
      <c r="Q520">
        <v>0.052811593940797</v>
      </c>
      <c r="R520">
        <v>0.649947742937286</v>
      </c>
      <c r="S520">
        <v>7.20566235127951</v>
      </c>
      <c r="T520">
        <v>69.9760481631261</v>
      </c>
      <c r="U520">
        <v>563.363312694461</v>
      </c>
      <c r="V520">
        <v>3093.30105962366</v>
      </c>
      <c r="W520">
        <v>5101.92062147842</v>
      </c>
      <c r="X520">
        <v>1076.7327073245</v>
      </c>
      <c r="Y520">
        <v>87.1963673640718</v>
      </c>
      <c r="Z520">
        <v>6.16395040214613</v>
      </c>
      <c r="AA520">
        <v>0.450976206395216</v>
      </c>
    </row>
    <row r="521" spans="1:27">
      <c r="A521" s="4">
        <v>45111</v>
      </c>
      <c r="B521" s="1">
        <v>1.01504535046413e-20</v>
      </c>
      <c r="C521">
        <v>3.96090266903964e-19</v>
      </c>
      <c r="D521">
        <v>5.71647861847545e-18</v>
      </c>
      <c r="E521">
        <v>9.23849269192813e-17</v>
      </c>
      <c r="F521">
        <v>1.60647717914642e-15</v>
      </c>
      <c r="G521">
        <v>2.91908264674067e-14</v>
      </c>
      <c r="H521">
        <v>5.42237431258254e-13</v>
      </c>
      <c r="I521">
        <v>1.01245224036327e-11</v>
      </c>
      <c r="J521">
        <v>1.87499171815081e-10</v>
      </c>
      <c r="K521">
        <v>3.40653704899353e-9</v>
      </c>
      <c r="L521">
        <v>6.01537594458463e-8</v>
      </c>
      <c r="M521">
        <v>1.0237923301879e-6</v>
      </c>
      <c r="N521">
        <v>1.66607592816687e-5</v>
      </c>
      <c r="O521">
        <v>0.000257142265646263</v>
      </c>
      <c r="P521">
        <v>0.0037304377836278</v>
      </c>
      <c r="Q521">
        <v>0.0503328552246824</v>
      </c>
      <c r="R521">
        <v>0.623148642139464</v>
      </c>
      <c r="S521">
        <v>6.94953378817152</v>
      </c>
      <c r="T521">
        <v>67.8873049269786</v>
      </c>
      <c r="U521">
        <v>549.908546233821</v>
      </c>
      <c r="V521">
        <v>3044.46073212805</v>
      </c>
      <c r="W521">
        <v>5091.78961232896</v>
      </c>
      <c r="X521">
        <v>1081.75887003918</v>
      </c>
      <c r="Y521">
        <v>87.3189583070877</v>
      </c>
      <c r="Z521">
        <v>6.14097895809667</v>
      </c>
      <c r="AA521">
        <v>0.44693653343687</v>
      </c>
    </row>
    <row r="522" spans="1:27">
      <c r="A522" s="4">
        <v>45112</v>
      </c>
      <c r="B522" s="1">
        <v>8.82791554060627e-21</v>
      </c>
      <c r="C522">
        <v>3.46967661329414e-19</v>
      </c>
      <c r="D522">
        <v>5.03449225000138e-18</v>
      </c>
      <c r="E522">
        <v>8.18259880551167e-17</v>
      </c>
      <c r="F522">
        <v>1.43125885291524e-15</v>
      </c>
      <c r="G522">
        <v>2.61640448403236e-14</v>
      </c>
      <c r="H522">
        <v>4.88993353541205e-13</v>
      </c>
      <c r="I522">
        <v>9.18686344813665e-12</v>
      </c>
      <c r="J522">
        <v>1.71192093877229e-10</v>
      </c>
      <c r="K522">
        <v>3.12962590925111e-9</v>
      </c>
      <c r="L522">
        <v>5.56075076965205e-8</v>
      </c>
      <c r="M522">
        <v>9.5228050392272e-7</v>
      </c>
      <c r="N522">
        <v>1.55925463099584e-5</v>
      </c>
      <c r="O522">
        <v>0.000242129991925678</v>
      </c>
      <c r="P522">
        <v>0.00353401930551679</v>
      </c>
      <c r="Q522">
        <v>0.0479704573180083</v>
      </c>
      <c r="R522">
        <v>0.597454534673478</v>
      </c>
      <c r="S522">
        <v>6.70250868143634</v>
      </c>
      <c r="T522">
        <v>65.8608370747004</v>
      </c>
      <c r="U522">
        <v>536.770318809589</v>
      </c>
      <c r="V522">
        <v>2996.2416753895</v>
      </c>
      <c r="W522">
        <v>5081.24334609688</v>
      </c>
      <c r="X522">
        <v>1086.78859672109</v>
      </c>
      <c r="Y522">
        <v>87.4415946641686</v>
      </c>
      <c r="Z522">
        <v>6.11809251201851</v>
      </c>
      <c r="AA522">
        <v>0.442933043185558</v>
      </c>
    </row>
    <row r="523" spans="1:27">
      <c r="A523" s="4">
        <v>45113</v>
      </c>
      <c r="B523" s="1">
        <v>7.67769565728691e-21</v>
      </c>
      <c r="C523">
        <v>3.03937178132154e-19</v>
      </c>
      <c r="D523">
        <v>4.43386810429172e-18</v>
      </c>
      <c r="E523">
        <v>7.24738606661029e-17</v>
      </c>
      <c r="F523">
        <v>1.27515157428921e-15</v>
      </c>
      <c r="G523">
        <v>2.34511086272537e-14</v>
      </c>
      <c r="H523">
        <v>4.40977487025587e-13</v>
      </c>
      <c r="I523">
        <v>8.33604358309551e-12</v>
      </c>
      <c r="J523">
        <v>1.56303266421749e-10</v>
      </c>
      <c r="K523">
        <v>2.87522436744074e-9</v>
      </c>
      <c r="L523">
        <v>5.14048488524202e-8</v>
      </c>
      <c r="M523">
        <v>8.85763773972461e-7</v>
      </c>
      <c r="N523">
        <v>1.45928223508783e-5</v>
      </c>
      <c r="O523">
        <v>0.000227994152740159</v>
      </c>
      <c r="P523">
        <v>0.00334794283552388</v>
      </c>
      <c r="Q523">
        <v>0.0457189397117283</v>
      </c>
      <c r="R523">
        <v>0.572819859408515</v>
      </c>
      <c r="S523">
        <v>6.46426352363946</v>
      </c>
      <c r="T523">
        <v>63.8947921384809</v>
      </c>
      <c r="U523">
        <v>523.941412001631</v>
      </c>
      <c r="V523">
        <v>2948.64118909395</v>
      </c>
      <c r="W523">
        <v>5070.28547777739</v>
      </c>
      <c r="X523">
        <v>1091.82162727054</v>
      </c>
      <c r="Y523">
        <v>87.5642759647025</v>
      </c>
      <c r="Z523">
        <v>6.09529075396529</v>
      </c>
      <c r="AA523">
        <v>0.438965411614603</v>
      </c>
    </row>
    <row r="524" spans="1:27">
      <c r="A524" s="4">
        <v>45114</v>
      </c>
      <c r="B524" s="1">
        <v>6.67734193137444e-21</v>
      </c>
      <c r="C524">
        <v>2.66243280128728e-19</v>
      </c>
      <c r="D524">
        <v>3.90489951916206e-18</v>
      </c>
      <c r="E524">
        <v>6.4190614799686e-17</v>
      </c>
      <c r="F524">
        <v>1.13607090296792e-15</v>
      </c>
      <c r="G524">
        <v>2.10194753603109e-14</v>
      </c>
      <c r="H524">
        <v>3.97676456449044e-13</v>
      </c>
      <c r="I524">
        <v>7.56402040931196e-12</v>
      </c>
      <c r="J524">
        <v>1.42709342124344e-10</v>
      </c>
      <c r="K524">
        <v>2.6415026596911e-9</v>
      </c>
      <c r="L524">
        <v>4.75198151293069e-8</v>
      </c>
      <c r="M524">
        <v>8.23893233191295e-7</v>
      </c>
      <c r="N524">
        <v>1.36571961968931e-5</v>
      </c>
      <c r="O524">
        <v>0.000214683580791063</v>
      </c>
      <c r="P524">
        <v>0.00317166383665254</v>
      </c>
      <c r="Q524">
        <v>0.0435730981879599</v>
      </c>
      <c r="R524">
        <v>0.549200933753244</v>
      </c>
      <c r="S524">
        <v>6.23448630009575</v>
      </c>
      <c r="T524">
        <v>61.9873725040669</v>
      </c>
      <c r="U524">
        <v>511.414761067038</v>
      </c>
      <c r="V524">
        <v>2901.65638097791</v>
      </c>
      <c r="W524">
        <v>5058.91978824198</v>
      </c>
      <c r="X524">
        <v>1096.8576988734</v>
      </c>
      <c r="Y524">
        <v>87.6870017364094</v>
      </c>
      <c r="Z524">
        <v>6.07257337508674</v>
      </c>
      <c r="AA524">
        <v>0.435033317598085</v>
      </c>
    </row>
    <row r="525" spans="1:27">
      <c r="A525" s="4">
        <v>45115</v>
      </c>
      <c r="B525" s="1">
        <v>5.80732777889859e-21</v>
      </c>
      <c r="C525">
        <v>2.33224130885636e-19</v>
      </c>
      <c r="D525">
        <v>3.43903785500355e-18</v>
      </c>
      <c r="E525">
        <v>5.68540849140781e-17</v>
      </c>
      <c r="F525">
        <v>1.01215974837328e-15</v>
      </c>
      <c r="G525">
        <v>1.88399768831934e-14</v>
      </c>
      <c r="H525">
        <v>3.586272965556e-13</v>
      </c>
      <c r="I525">
        <v>6.86349635557472e-12</v>
      </c>
      <c r="J525">
        <v>1.30297701358398e-10</v>
      </c>
      <c r="K525">
        <v>2.42677976027515e-9</v>
      </c>
      <c r="L525">
        <v>4.39284013149509e-8</v>
      </c>
      <c r="M525">
        <v>7.66344345574358e-7</v>
      </c>
      <c r="N525">
        <v>1.27815581849502e-5</v>
      </c>
      <c r="O525">
        <v>0.000202150095987959</v>
      </c>
      <c r="P525">
        <v>0.0030046664433709</v>
      </c>
      <c r="Q525">
        <v>0.0415279727908849</v>
      </c>
      <c r="R525">
        <v>0.52655587620454</v>
      </c>
      <c r="S525">
        <v>6.01287608083988</v>
      </c>
      <c r="T525">
        <v>60.1368338012648</v>
      </c>
      <c r="U525">
        <v>499.183452200105</v>
      </c>
      <c r="V525">
        <v>2855.28417547021</v>
      </c>
      <c r="W525">
        <v>5047.15018153475</v>
      </c>
      <c r="X525">
        <v>1101.89654601036</v>
      </c>
      <c r="Y525">
        <v>87.8097715053398</v>
      </c>
      <c r="Z525">
        <v>6.0499400676251</v>
      </c>
      <c r="AA525">
        <v>0.431136442884884</v>
      </c>
    </row>
    <row r="526" spans="1:27">
      <c r="A526" s="4">
        <v>45116</v>
      </c>
      <c r="B526" s="1">
        <v>5.0506708025697e-21</v>
      </c>
      <c r="C526">
        <v>2.04299974072816e-19</v>
      </c>
      <c r="D526">
        <v>3.02875434056889e-18</v>
      </c>
      <c r="E526">
        <v>5.03560681184346e-17</v>
      </c>
      <c r="F526">
        <v>9.01763572635023e-16</v>
      </c>
      <c r="G526">
        <v>1.68864694705687e-14</v>
      </c>
      <c r="H526">
        <v>3.23412502171242e-13</v>
      </c>
      <c r="I526">
        <v>6.22784969815707e-12</v>
      </c>
      <c r="J526">
        <v>1.18965519191375e-10</v>
      </c>
      <c r="K526">
        <v>2.22951129095961e-9</v>
      </c>
      <c r="L526">
        <v>4.06084164434652e-8</v>
      </c>
      <c r="M526">
        <v>7.12815243935161e-7</v>
      </c>
      <c r="N526">
        <v>1.19620621451128e-5</v>
      </c>
      <c r="O526">
        <v>0.000190348331051834</v>
      </c>
      <c r="P526">
        <v>0.00284646195197555</v>
      </c>
      <c r="Q526">
        <v>0.039578836362239</v>
      </c>
      <c r="R526">
        <v>0.504844532089248</v>
      </c>
      <c r="S526">
        <v>5.79914262706518</v>
      </c>
      <c r="T526">
        <v>58.3414833407934</v>
      </c>
      <c r="U526">
        <v>487.240719814064</v>
      </c>
      <c r="V526">
        <v>2809.52132214813</v>
      </c>
      <c r="W526">
        <v>5034.98068209646</v>
      </c>
      <c r="X526">
        <v>1106.93790046696</v>
      </c>
      <c r="Y526">
        <v>87.9325847958751</v>
      </c>
      <c r="Z526">
        <v>6.02739052491149</v>
      </c>
      <c r="AA526">
        <v>0.427274472072968</v>
      </c>
    </row>
    <row r="527" spans="1:27">
      <c r="A527" s="4">
        <v>45117</v>
      </c>
      <c r="B527" s="1">
        <v>4.39260130082895e-21</v>
      </c>
      <c r="C527">
        <v>1.78962953994756e-19</v>
      </c>
      <c r="D527">
        <v>2.66741840080891e-18</v>
      </c>
      <c r="E527">
        <v>4.46007283413428e-17</v>
      </c>
      <c r="F527">
        <v>8.03408298184557e-16</v>
      </c>
      <c r="G527">
        <v>1.51355202263983e-14</v>
      </c>
      <c r="H527">
        <v>2.9165556432888e-13</v>
      </c>
      <c r="I527">
        <v>5.65107196878337e-12</v>
      </c>
      <c r="J527">
        <v>1.08618913525916e-10</v>
      </c>
      <c r="K527">
        <v>2.0482784131811e-9</v>
      </c>
      <c r="L527">
        <v>3.75393466796765e-8</v>
      </c>
      <c r="M527">
        <v>6.63025146490153e-7</v>
      </c>
      <c r="N527">
        <v>1.11951085065668e-5</v>
      </c>
      <c r="O527">
        <v>0.000179235567299794</v>
      </c>
      <c r="P527">
        <v>0.00269658739044196</v>
      </c>
      <c r="Q527">
        <v>0.0377211836148871</v>
      </c>
      <c r="R527">
        <v>0.484028402367351</v>
      </c>
      <c r="S527">
        <v>5.59300601151945</v>
      </c>
      <c r="T527">
        <v>56.5996785962061</v>
      </c>
      <c r="U527">
        <v>475.57994384592</v>
      </c>
      <c r="V527">
        <v>2764.36440400624</v>
      </c>
      <c r="W527">
        <v>5022.41543191985</v>
      </c>
      <c r="X527">
        <v>1111.98149134426</v>
      </c>
      <c r="Y527">
        <v>88.0554411307283</v>
      </c>
      <c r="Z527">
        <v>6.0049244413623</v>
      </c>
      <c r="AA527">
        <v>0.423447092583899</v>
      </c>
    </row>
    <row r="528" spans="1:27">
      <c r="A528" s="4">
        <v>45118</v>
      </c>
      <c r="B528" s="1">
        <v>3.8202739680098e-21</v>
      </c>
      <c r="C528">
        <v>1.56768198566261e-19</v>
      </c>
      <c r="D528">
        <v>2.34919050042121e-18</v>
      </c>
      <c r="E528">
        <v>3.95031828914783e-17</v>
      </c>
      <c r="F528">
        <v>7.15780624965484e-16</v>
      </c>
      <c r="G528">
        <v>1.35661259994565e-14</v>
      </c>
      <c r="H528">
        <v>2.63016944715877e-13</v>
      </c>
      <c r="I528">
        <v>5.12771115941015e-12</v>
      </c>
      <c r="J528">
        <v>9.91721673283445e-11</v>
      </c>
      <c r="K528">
        <v>1.881777623157e-9</v>
      </c>
      <c r="L528">
        <v>3.47022285663077e-8</v>
      </c>
      <c r="M528">
        <v>6.16712884044706e-7</v>
      </c>
      <c r="N528">
        <v>1.04773284867933e-5</v>
      </c>
      <c r="O528">
        <v>0.000168771580016848</v>
      </c>
      <c r="P528">
        <v>0.00255460416357659</v>
      </c>
      <c r="Q528">
        <v>0.0359507207192334</v>
      </c>
      <c r="R528">
        <v>0.46407057537035</v>
      </c>
      <c r="S528">
        <v>5.39419625236336</v>
      </c>
      <c r="T528">
        <v>54.9098257296339</v>
      </c>
      <c r="U528">
        <v>464.194647085821</v>
      </c>
      <c r="V528">
        <v>2719.8098455369</v>
      </c>
      <c r="W528">
        <v>5009.4586876393</v>
      </c>
      <c r="X528">
        <v>1117.0270450702</v>
      </c>
      <c r="Y528">
        <v>88.1783400309443</v>
      </c>
      <c r="Z528">
        <v>5.98254151247566</v>
      </c>
      <c r="AA528">
        <v>0.419653994637571</v>
      </c>
    </row>
    <row r="529" spans="1:27">
      <c r="A529" s="4">
        <v>45119</v>
      </c>
      <c r="B529" s="1">
        <v>3.32251715809016e-21</v>
      </c>
      <c r="C529">
        <v>1.37326008166085e-19</v>
      </c>
      <c r="D529">
        <v>2.06892777135963e-18</v>
      </c>
      <c r="E529">
        <v>3.4988250564309e-17</v>
      </c>
      <c r="F529">
        <v>6.37710494444364e-16</v>
      </c>
      <c r="G529">
        <v>1.21594614443541e-14</v>
      </c>
      <c r="H529">
        <v>2.37190445403839e-13</v>
      </c>
      <c r="I529">
        <v>4.6528201869636e-12</v>
      </c>
      <c r="J529">
        <v>9.05470185011061e-11</v>
      </c>
      <c r="K529">
        <v>1.72881137653299e-9</v>
      </c>
      <c r="L529">
        <v>3.20795318507829e-8</v>
      </c>
      <c r="M529">
        <v>5.73635530055094e-7</v>
      </c>
      <c r="N529">
        <v>9.80556929446111e-6</v>
      </c>
      <c r="O529">
        <v>0.000158918492855074</v>
      </c>
      <c r="P529">
        <v>0.00242009676950556</v>
      </c>
      <c r="Q529">
        <v>0.0342633553783924</v>
      </c>
      <c r="R529">
        <v>0.444935661353865</v>
      </c>
      <c r="S529">
        <v>5.20245296001573</v>
      </c>
      <c r="T529">
        <v>53.2703781601256</v>
      </c>
      <c r="U529">
        <v>453.078492532075</v>
      </c>
      <c r="V529">
        <v>2675.85392062157</v>
      </c>
      <c r="W529">
        <v>4996.11481755844</v>
      </c>
      <c r="X529">
        <v>1122.07428541166</v>
      </c>
      <c r="Y529">
        <v>88.3012810158993</v>
      </c>
      <c r="Z529">
        <v>5.96024143482775</v>
      </c>
      <c r="AA529">
        <v>0.415894871227184</v>
      </c>
    </row>
    <row r="530" spans="1:27">
      <c r="A530" s="4">
        <v>45120</v>
      </c>
      <c r="B530" s="1">
        <v>2.88961481774419e-21</v>
      </c>
      <c r="C530">
        <v>1.20295013218902e-19</v>
      </c>
      <c r="D530">
        <v>1.8221008991547e-18</v>
      </c>
      <c r="E530">
        <v>3.09893428312824e-17</v>
      </c>
      <c r="F530">
        <v>5.68155466270251e-16</v>
      </c>
      <c r="G530">
        <v>1.0898653205982e-14</v>
      </c>
      <c r="H530">
        <v>2.13899935046562e-13</v>
      </c>
      <c r="I530">
        <v>4.22191013089478e-12</v>
      </c>
      <c r="J530">
        <v>8.2672011516041e-11</v>
      </c>
      <c r="K530">
        <v>1.58827947513569e-9</v>
      </c>
      <c r="L530">
        <v>2.96550511676514e-8</v>
      </c>
      <c r="M530">
        <v>5.33567126380534e-7</v>
      </c>
      <c r="N530">
        <v>9.17688028104305e-6</v>
      </c>
      <c r="O530">
        <v>0.000149640640733135</v>
      </c>
      <c r="P530">
        <v>0.00229267158374396</v>
      </c>
      <c r="Q530">
        <v>0.0326551873691847</v>
      </c>
      <c r="R530">
        <v>0.426589729748471</v>
      </c>
      <c r="S530">
        <v>5.0175249965254</v>
      </c>
      <c r="T530">
        <v>51.679835173402</v>
      </c>
      <c r="U530">
        <v>442.225280772992</v>
      </c>
      <c r="V530">
        <v>2632.49276023254</v>
      </c>
      <c r="W530">
        <v>4982.38829861923</v>
      </c>
      <c r="X530">
        <v>1127.12293348725</v>
      </c>
      <c r="Y530">
        <v>88.4242636033031</v>
      </c>
      <c r="Z530">
        <v>5.93802390606935</v>
      </c>
      <c r="AA530">
        <v>0.412169418094417</v>
      </c>
    </row>
    <row r="531" spans="1:27">
      <c r="A531" s="4">
        <v>45121</v>
      </c>
      <c r="B531" s="1">
        <v>2.51311683209679e-21</v>
      </c>
      <c r="C531">
        <v>1.05376180365152e-19</v>
      </c>
      <c r="D531">
        <v>1.60472092484819e-18</v>
      </c>
      <c r="E531">
        <v>2.74474817581871e-17</v>
      </c>
      <c r="F531">
        <v>5.06186798970623e-16</v>
      </c>
      <c r="G531">
        <v>9.76857751865437e-15</v>
      </c>
      <c r="H531">
        <v>1.92896396543395e-13</v>
      </c>
      <c r="I531">
        <v>3.83090780152933e-12</v>
      </c>
      <c r="J531">
        <v>7.54819054370624e-11</v>
      </c>
      <c r="K531">
        <v>1.45917115388045e-9</v>
      </c>
      <c r="L531">
        <v>2.74138059073503e-8</v>
      </c>
      <c r="M531">
        <v>4.96297498041372e-7</v>
      </c>
      <c r="N531">
        <v>8.58849998032807e-6</v>
      </c>
      <c r="O531">
        <v>0.000140904440739889</v>
      </c>
      <c r="P531">
        <v>0.00217195570728749</v>
      </c>
      <c r="Q531">
        <v>0.0311224995270917</v>
      </c>
      <c r="R531">
        <v>0.4090002489975</v>
      </c>
      <c r="S531">
        <v>4.83917014702699</v>
      </c>
      <c r="T531">
        <v>50.1367405718639</v>
      </c>
      <c r="U531">
        <v>431.628947396531</v>
      </c>
      <c r="V531">
        <v>2589.72235994483</v>
      </c>
      <c r="W531">
        <v>4968.28371331558</v>
      </c>
      <c r="X531">
        <v>1132.17270778079</v>
      </c>
      <c r="Y531">
        <v>88.547287309197</v>
      </c>
      <c r="Z531">
        <v>5.91588862492219</v>
      </c>
      <c r="AA531">
        <v>0.408477333704855</v>
      </c>
    </row>
    <row r="532" spans="1:27">
      <c r="A532" s="4">
        <v>45122</v>
      </c>
      <c r="B532" s="1">
        <v>2.18567408119075e-21</v>
      </c>
      <c r="C532">
        <v>9.23075619780074e-20</v>
      </c>
      <c r="D532">
        <v>1.41327477959113e-18</v>
      </c>
      <c r="E532">
        <v>2.43104301684491e-17</v>
      </c>
      <c r="F532">
        <v>4.50977048824606e-16</v>
      </c>
      <c r="G532">
        <v>8.75567879208994e-15</v>
      </c>
      <c r="H532">
        <v>1.7395526460224e-13</v>
      </c>
      <c r="I532">
        <v>3.47611723812509e-12</v>
      </c>
      <c r="J532">
        <v>6.89171334279695e-11</v>
      </c>
      <c r="K532">
        <v>1.34055781091984e-9</v>
      </c>
      <c r="L532">
        <v>2.53419476526026e-8</v>
      </c>
      <c r="M532">
        <v>4.61631150766317e-7</v>
      </c>
      <c r="N532">
        <v>8.03784397890187e-6</v>
      </c>
      <c r="O532">
        <v>0.000132678270574796</v>
      </c>
      <c r="P532">
        <v>0.00205759587535532</v>
      </c>
      <c r="Q532">
        <v>0.0296617491543336</v>
      </c>
      <c r="R532">
        <v>0.392136028875215</v>
      </c>
      <c r="S532">
        <v>4.66715480285193</v>
      </c>
      <c r="T532">
        <v>48.6396813637302</v>
      </c>
      <c r="U532">
        <v>421.283560428661</v>
      </c>
      <c r="V532">
        <v>2547.53858725838</v>
      </c>
      <c r="W532">
        <v>4953.8057465556</v>
      </c>
      <c r="X532">
        <v>1137.22332415554</v>
      </c>
      <c r="Y532">
        <v>88.6703516479558</v>
      </c>
      <c r="Z532">
        <v>5.89383529117547</v>
      </c>
      <c r="AA532">
        <v>0.404818319223607</v>
      </c>
    </row>
    <row r="533" spans="1:27">
      <c r="A533" s="4">
        <v>45123</v>
      </c>
      <c r="B533" s="1">
        <v>1.90089498752163e-21</v>
      </c>
      <c r="C533">
        <v>8.0859696838485e-20</v>
      </c>
      <c r="D533">
        <v>1.24466851008208e-18</v>
      </c>
      <c r="E533">
        <v>2.15319212225636e-17</v>
      </c>
      <c r="F533">
        <v>4.01789021326007e-16</v>
      </c>
      <c r="G533">
        <v>7.84780700811942e-15</v>
      </c>
      <c r="H533">
        <v>1.56874024736009e-13</v>
      </c>
      <c r="I533">
        <v>3.15418477269711e-12</v>
      </c>
      <c r="J533">
        <v>6.292330926766e-11</v>
      </c>
      <c r="K533">
        <v>1.23158632874498e-9</v>
      </c>
      <c r="L533">
        <v>2.34266746105129e-8</v>
      </c>
      <c r="M533">
        <v>4.29386245545951e-7</v>
      </c>
      <c r="N533">
        <v>7.52249356431775e-6</v>
      </c>
      <c r="O533">
        <v>0.000124932354085121</v>
      </c>
      <c r="P533">
        <v>0.00194925742359093</v>
      </c>
      <c r="Q533">
        <v>0.0282695598312109</v>
      </c>
      <c r="R533">
        <v>0.375967165183071</v>
      </c>
      <c r="S533">
        <v>4.50125365588305</v>
      </c>
      <c r="T533">
        <v>47.1872864902018</v>
      </c>
      <c r="U533">
        <v>411.18331780128</v>
      </c>
      <c r="V533">
        <v>2505.93718873105</v>
      </c>
      <c r="W533">
        <v>4938.95918247554</v>
      </c>
      <c r="X533">
        <v>1142.27449586906</v>
      </c>
      <c r="Y533">
        <v>88.7934561322883</v>
      </c>
      <c r="Z533">
        <v>5.87186360568226</v>
      </c>
      <c r="AA533">
        <v>0.401192078491157</v>
      </c>
    </row>
    <row r="534" spans="1:27">
      <c r="A534" s="4">
        <v>45124</v>
      </c>
      <c r="B534" s="1">
        <v>1.65322075449433e-21</v>
      </c>
      <c r="C534">
        <v>7.08315812129181e-20</v>
      </c>
      <c r="D534">
        <v>1.09617727731485e-18</v>
      </c>
      <c r="E534">
        <v>1.90709760511104e-17</v>
      </c>
      <c r="F534">
        <v>3.57965927709318e-16</v>
      </c>
      <c r="G534">
        <v>7.0340719776436e-15</v>
      </c>
      <c r="H534">
        <v>1.41470048021513e-13</v>
      </c>
      <c r="I534">
        <v>2.86206732937479e-12</v>
      </c>
      <c r="J534">
        <v>5.74507767844377e-11</v>
      </c>
      <c r="K534">
        <v>1.13147293820231e-9</v>
      </c>
      <c r="L534">
        <v>2.16561525116435e-8</v>
      </c>
      <c r="M534">
        <v>3.99393644813577e-7</v>
      </c>
      <c r="N534">
        <v>7.0401851010955e-6</v>
      </c>
      <c r="O534">
        <v>0.000117638653485617</v>
      </c>
      <c r="P534">
        <v>0.00184662330869543</v>
      </c>
      <c r="Q534">
        <v>0.0269427136117814</v>
      </c>
      <c r="R534">
        <v>0.360464986726064</v>
      </c>
      <c r="S534">
        <v>4.34124940375347</v>
      </c>
      <c r="T534">
        <v>45.77822558959</v>
      </c>
      <c r="U534">
        <v>401.322544850405</v>
      </c>
      <c r="V534">
        <v>2464.91379692297</v>
      </c>
      <c r="W534">
        <v>4923.74890120938</v>
      </c>
      <c r="X534">
        <v>1147.32593358898</v>
      </c>
      <c r="Y534">
        <v>88.916600273237</v>
      </c>
      <c r="Z534">
        <v>5.84997327035601</v>
      </c>
      <c r="AA534">
        <v>0.397598317999429</v>
      </c>
    </row>
    <row r="535" spans="1:27">
      <c r="A535" s="4">
        <v>45125</v>
      </c>
      <c r="B535" s="1">
        <v>1.43781686049592e-21</v>
      </c>
      <c r="C535">
        <v>6.20471395922217e-20</v>
      </c>
      <c r="D535">
        <v>9.65401320567005e-19</v>
      </c>
      <c r="E535">
        <v>1.68912993774517e-17</v>
      </c>
      <c r="F535">
        <v>3.18922615102572e-16</v>
      </c>
      <c r="G535">
        <v>6.30471270961178e-15</v>
      </c>
      <c r="H535">
        <v>1.2757863847051e-13</v>
      </c>
      <c r="I535">
        <v>2.5970036596398e-12</v>
      </c>
      <c r="J535">
        <v>5.2454198476679e-11</v>
      </c>
      <c r="K535">
        <v>1.03949758129319e-9</v>
      </c>
      <c r="L535">
        <v>2.00194414873164e-8</v>
      </c>
      <c r="M535">
        <v>3.71496025250307e-7</v>
      </c>
      <c r="N535">
        <v>6.58880008788374e-6</v>
      </c>
      <c r="O535">
        <v>0.000110770767870542</v>
      </c>
      <c r="P535">
        <v>0.00174939318062735</v>
      </c>
      <c r="Q535">
        <v>0.0256781435858358</v>
      </c>
      <c r="R535">
        <v>0.345602004475136</v>
      </c>
      <c r="S535">
        <v>4.18693246550683</v>
      </c>
      <c r="T535">
        <v>44.41120779736</v>
      </c>
      <c r="U535">
        <v>391.695691845304</v>
      </c>
      <c r="V535">
        <v>2424.46393715311</v>
      </c>
      <c r="W535">
        <v>4908.17987561732</v>
      </c>
      <c r="X535">
        <v>1152.37734540931</v>
      </c>
      <c r="Y535">
        <v>89.0397835801788</v>
      </c>
      <c r="Z535">
        <v>5.82816398816702</v>
      </c>
      <c r="AA535">
        <v>0.394036746868061</v>
      </c>
    </row>
    <row r="536" spans="1:27">
      <c r="A536" s="4">
        <v>45126</v>
      </c>
      <c r="B536" s="1">
        <v>1.250478690584e-21</v>
      </c>
      <c r="C536">
        <v>5.43521331255348e-20</v>
      </c>
      <c r="D536">
        <v>8.50227174965258e-19</v>
      </c>
      <c r="E536">
        <v>1.49607442164497e-17</v>
      </c>
      <c r="F536">
        <v>2.84137753206659e-16</v>
      </c>
      <c r="G536">
        <v>5.65098032506292e-15</v>
      </c>
      <c r="H536">
        <v>1.15051272135809e-13</v>
      </c>
      <c r="I536">
        <v>2.35648824154525e-12</v>
      </c>
      <c r="J536">
        <v>4.7892179911763e-11</v>
      </c>
      <c r="K536">
        <v>9.54998732211121e-10</v>
      </c>
      <c r="L536">
        <v>1.85064284733221e-8</v>
      </c>
      <c r="M536">
        <v>3.45547052560624e-7</v>
      </c>
      <c r="N536">
        <v>6.16635585211205e-6</v>
      </c>
      <c r="O536">
        <v>0.000104303837650677</v>
      </c>
      <c r="P536">
        <v>0.00165728250365391</v>
      </c>
      <c r="Q536">
        <v>0.0244729267899783</v>
      </c>
      <c r="R536">
        <v>0.33135186282556</v>
      </c>
      <c r="S536">
        <v>4.03810070734732</v>
      </c>
      <c r="T536">
        <v>43.0849805810826</v>
      </c>
      <c r="U536">
        <v>382.297331549167</v>
      </c>
      <c r="V536">
        <v>2384.5830340694</v>
      </c>
      <c r="W536">
        <v>4892.25716797702</v>
      </c>
      <c r="X536">
        <v>1157.42843686761</v>
      </c>
      <c r="Y536">
        <v>89.1630055608258</v>
      </c>
      <c r="Z536">
        <v>5.80643546313891</v>
      </c>
      <c r="AA536">
        <v>0.3905070768209</v>
      </c>
    </row>
    <row r="537" spans="1:27">
      <c r="A537" s="4">
        <v>45127</v>
      </c>
      <c r="B537" s="1">
        <v>1.08754946375113e-21</v>
      </c>
      <c r="C537">
        <v>4.76114514659462e-20</v>
      </c>
      <c r="D537">
        <v>7.48793515866368e-19</v>
      </c>
      <c r="E537">
        <v>1.32508377543066e-17</v>
      </c>
      <c r="F537">
        <v>2.53146873172862e-16</v>
      </c>
      <c r="G537">
        <v>5.06503311174896e-15</v>
      </c>
      <c r="H537">
        <v>1.03754009125343e-13</v>
      </c>
      <c r="I537">
        <v>2.13824759619755e-12</v>
      </c>
      <c r="J537">
        <v>4.37269267915786e-11</v>
      </c>
      <c r="K537">
        <v>8.77368639367339e-10</v>
      </c>
      <c r="L537">
        <v>1.71077647223662e-8</v>
      </c>
      <c r="M537">
        <v>3.21410613889832e-7</v>
      </c>
      <c r="N537">
        <v>5.77099684126033e-6</v>
      </c>
      <c r="O537">
        <v>9.82144545694172e-5</v>
      </c>
      <c r="P537">
        <v>0.00157002172368142</v>
      </c>
      <c r="Q537">
        <v>0.0233242774514271</v>
      </c>
      <c r="R537">
        <v>0.317689292864866</v>
      </c>
      <c r="S537">
        <v>3.89455917812279</v>
      </c>
      <c r="T537">
        <v>41.7983286093017</v>
      </c>
      <c r="U537">
        <v>373.122156811782</v>
      </c>
      <c r="V537">
        <v>2345.26641803345</v>
      </c>
      <c r="W537">
        <v>4875.98592664099</v>
      </c>
      <c r="X537">
        <v>1162.47891096289</v>
      </c>
      <c r="Y537">
        <v>89.2862657212259</v>
      </c>
      <c r="Z537">
        <v>5.78478740034514</v>
      </c>
      <c r="AA537">
        <v>0.387009022162693</v>
      </c>
    </row>
    <row r="538" spans="1:27">
      <c r="A538" s="4">
        <v>45128</v>
      </c>
      <c r="B538" s="1">
        <v>9.45848853732159e-22</v>
      </c>
      <c r="C538">
        <v>4.17067404780324e-20</v>
      </c>
      <c r="D538">
        <v>6.59461078065904e-19</v>
      </c>
      <c r="E538">
        <v>1.17363614169606e-17</v>
      </c>
      <c r="F538">
        <v>2.25536165729403e-16</v>
      </c>
      <c r="G538">
        <v>4.53984246048985e-15</v>
      </c>
      <c r="H538">
        <v>9.35660615457995e-14</v>
      </c>
      <c r="I538">
        <v>1.94021879763188e-12</v>
      </c>
      <c r="J538">
        <v>3.99239318435462e-11</v>
      </c>
      <c r="K538">
        <v>8.06048954183452e-10</v>
      </c>
      <c r="L538">
        <v>1.58148080391495e-8</v>
      </c>
      <c r="M538">
        <v>2.98960103857098e-7</v>
      </c>
      <c r="N538">
        <v>5.40098647249274e-6</v>
      </c>
      <c r="O538">
        <v>9.24805769722374e-5</v>
      </c>
      <c r="P538">
        <v>0.00148735547942817</v>
      </c>
      <c r="Q538">
        <v>0.0222295405489196</v>
      </c>
      <c r="R538">
        <v>0.304590067567483</v>
      </c>
      <c r="S538">
        <v>3.75611985419556</v>
      </c>
      <c r="T538">
        <v>40.5500726533595</v>
      </c>
      <c r="U538">
        <v>364.16497819472</v>
      </c>
      <c r="V538">
        <v>2306.50933132166</v>
      </c>
      <c r="W538">
        <v>4859.37138266399</v>
      </c>
      <c r="X538">
        <v>1167.52846817425</v>
      </c>
      <c r="Y538">
        <v>89.4095635657628</v>
      </c>
      <c r="Z538">
        <v>5.76321950590553</v>
      </c>
      <c r="AA538">
        <v>0.383542299756004</v>
      </c>
    </row>
    <row r="539" spans="1:27">
      <c r="A539" s="4">
        <v>45129</v>
      </c>
      <c r="B539" s="1">
        <v>8.22610910055272e-22</v>
      </c>
      <c r="C539">
        <v>3.65343241540553e-20</v>
      </c>
      <c r="D539">
        <v>5.8078616370051e-19</v>
      </c>
      <c r="E539">
        <v>1.03949789336719e-17</v>
      </c>
      <c r="F539">
        <v>2.0093695574579e-16</v>
      </c>
      <c r="G539">
        <v>4.06910855493891e-15</v>
      </c>
      <c r="H539">
        <v>8.43785020645913e-14</v>
      </c>
      <c r="I539">
        <v>1.76052997294534e-12</v>
      </c>
      <c r="J539">
        <v>3.64516889431867e-11</v>
      </c>
      <c r="K539">
        <v>7.40526715211452e-10</v>
      </c>
      <c r="L539">
        <v>1.46195693811572e-8</v>
      </c>
      <c r="M539">
        <v>2.7807776045903e-7</v>
      </c>
      <c r="N539">
        <v>5.05469950485651e-6</v>
      </c>
      <c r="O539">
        <v>8.70814500228218e-5</v>
      </c>
      <c r="P539">
        <v>0.00140904185513145</v>
      </c>
      <c r="Q539">
        <v>0.0211861856758372</v>
      </c>
      <c r="R539">
        <v>0.292030958836664</v>
      </c>
      <c r="S539">
        <v>3.62260139336874</v>
      </c>
      <c r="T539">
        <v>39.3390685212432</v>
      </c>
      <c r="U539">
        <v>355.420721629344</v>
      </c>
      <c r="V539">
        <v>2268.30693414424</v>
      </c>
      <c r="W539">
        <v>4842.4188464036</v>
      </c>
      <c r="X539">
        <v>1172.57680648027</v>
      </c>
      <c r="Y539">
        <v>89.5328985971575</v>
      </c>
      <c r="Z539">
        <v>5.74173148698275</v>
      </c>
      <c r="AA539">
        <v>0.380106628998317</v>
      </c>
    </row>
    <row r="540" spans="1:27">
      <c r="A540" s="4">
        <v>45130</v>
      </c>
      <c r="B540" s="1">
        <v>7.15430067575664e-22</v>
      </c>
      <c r="C540">
        <v>3.20033842514407e-20</v>
      </c>
      <c r="D540">
        <v>5.11497310705948e-19</v>
      </c>
      <c r="E540">
        <v>9.20690691029068e-18</v>
      </c>
      <c r="F540">
        <v>1.79020779455957e-16</v>
      </c>
      <c r="G540">
        <v>3.64718480343268e-15</v>
      </c>
      <c r="H540">
        <v>7.60930992823632e-14</v>
      </c>
      <c r="I540">
        <v>1.59748260836455e-12</v>
      </c>
      <c r="J540">
        <v>3.32814320998705e-11</v>
      </c>
      <c r="K540">
        <v>6.80330658697257e-10</v>
      </c>
      <c r="L540">
        <v>1.35146634952113e-8</v>
      </c>
      <c r="M540">
        <v>2.5865404736035e-7</v>
      </c>
      <c r="N540">
        <v>4.73061490054104e-6</v>
      </c>
      <c r="O540">
        <v>8.19975305770775e-5</v>
      </c>
      <c r="P540">
        <v>0.00133485167260159</v>
      </c>
      <c r="Q540">
        <v>0.0201918011913673</v>
      </c>
      <c r="R540">
        <v>0.279989696317537</v>
      </c>
      <c r="S540">
        <v>3.49382889754668</v>
      </c>
      <c r="T540">
        <v>38.1642060225433</v>
      </c>
      <c r="U540">
        <v>346.884426108015</v>
      </c>
      <c r="V540">
        <v>2230.65431048418</v>
      </c>
      <c r="W540">
        <v>4825.13370409809</v>
      </c>
      <c r="X540">
        <v>1177.62362137918</v>
      </c>
      <c r="Y540">
        <v>89.6562703164677</v>
      </c>
      <c r="Z540">
        <v>5.72032305177886</v>
      </c>
      <c r="AA540">
        <v>0.376701731799366</v>
      </c>
    </row>
    <row r="541" spans="1:27">
      <c r="A541" s="4">
        <v>45131</v>
      </c>
      <c r="B541" s="1">
        <v>6.22214190615254e-22</v>
      </c>
      <c r="C541">
        <v>2.80343656892767e-20</v>
      </c>
      <c r="D541">
        <v>4.50474744770831e-19</v>
      </c>
      <c r="E541">
        <v>8.15462305365296e-18</v>
      </c>
      <c r="F541">
        <v>1.59494998608239e-16</v>
      </c>
      <c r="G541">
        <v>3.26901010646299e-15</v>
      </c>
      <c r="H541">
        <v>6.86212674641139e-14</v>
      </c>
      <c r="I541">
        <v>1.4495354939955e-12</v>
      </c>
      <c r="J541">
        <v>3.03868971433578e-11</v>
      </c>
      <c r="K541">
        <v>6.25027829051757e-10</v>
      </c>
      <c r="L541">
        <v>1.24932632847727e-8</v>
      </c>
      <c r="M541">
        <v>2.40587079331528e-7</v>
      </c>
      <c r="N541">
        <v>4.42730914384087e-6</v>
      </c>
      <c r="O541">
        <v>7.72104164430882e-5</v>
      </c>
      <c r="P541">
        <v>0.00126456782055154</v>
      </c>
      <c r="Q541">
        <v>0.0192440886461812</v>
      </c>
      <c r="R541">
        <v>0.26844492790827</v>
      </c>
      <c r="S541">
        <v>3.36963368382045</v>
      </c>
      <c r="T541">
        <v>37.0244079636382</v>
      </c>
      <c r="U541">
        <v>338.551241408725</v>
      </c>
      <c r="V541">
        <v>2193.546473758</v>
      </c>
      <c r="W541">
        <v>4807.52141442465</v>
      </c>
      <c r="X541">
        <v>1182.66860590979</v>
      </c>
      <c r="Y541">
        <v>89.77967822309</v>
      </c>
      <c r="Z541">
        <v>5.69899390953186</v>
      </c>
      <c r="AA541">
        <v>0.373327332558648</v>
      </c>
    </row>
    <row r="542" spans="1:27">
      <c r="A542" s="4">
        <v>45132</v>
      </c>
      <c r="B542" s="1">
        <v>5.41143735145087e-22</v>
      </c>
      <c r="C542">
        <v>2.45575797054875e-20</v>
      </c>
      <c r="D542">
        <v>3.96732282709899e-19</v>
      </c>
      <c r="E542">
        <v>7.22260774384966e-18</v>
      </c>
      <c r="F542">
        <v>1.4209889297963e-16</v>
      </c>
      <c r="G542">
        <v>2.93004814729959e-15</v>
      </c>
      <c r="H542">
        <v>6.18831193996701e-14</v>
      </c>
      <c r="I542">
        <v>1.31529015549276e-12</v>
      </c>
      <c r="J542">
        <v>2.7744104136811e-11</v>
      </c>
      <c r="K542">
        <v>5.74220464850453e-10</v>
      </c>
      <c r="L542">
        <v>1.15490576260337e-8</v>
      </c>
      <c r="M542">
        <v>2.23782087819544e-7</v>
      </c>
      <c r="N542">
        <v>4.14344998847696e-6</v>
      </c>
      <c r="O542">
        <v>7.27027797709599e-5</v>
      </c>
      <c r="P542">
        <v>0.00119798461923914</v>
      </c>
      <c r="Q542">
        <v>0.018340857469745</v>
      </c>
      <c r="R542">
        <v>0.25737618189934</v>
      </c>
      <c r="S542">
        <v>3.24985306367924</v>
      </c>
      <c r="T542">
        <v>35.9186291722413</v>
      </c>
      <c r="U542">
        <v>330.416425853378</v>
      </c>
      <c r="V542">
        <v>2156.97837230074</v>
      </c>
      <c r="W542">
        <v>4789.58750504178</v>
      </c>
      <c r="X542">
        <v>1187.71145067322</v>
      </c>
      <c r="Y542">
        <v>89.9031218147594</v>
      </c>
      <c r="Z542">
        <v>5.67774377051223</v>
      </c>
      <c r="AA542">
        <v>0.369983158143147</v>
      </c>
    </row>
    <row r="543" spans="1:27">
      <c r="A543" s="4">
        <v>45133</v>
      </c>
      <c r="B543" s="1">
        <v>4.70636231869309e-22</v>
      </c>
      <c r="C543">
        <v>2.15119802486578e-20</v>
      </c>
      <c r="D543">
        <v>3.49401394798013e-19</v>
      </c>
      <c r="E543">
        <v>6.3971151429432e-18</v>
      </c>
      <c r="F543">
        <v>1.26600179079179e-16</v>
      </c>
      <c r="G543">
        <v>2.62623297753666e-15</v>
      </c>
      <c r="H543">
        <v>5.58066122669116e-14</v>
      </c>
      <c r="I543">
        <v>1.19347763494057e-12</v>
      </c>
      <c r="J543">
        <v>2.5331158713665e-11</v>
      </c>
      <c r="K543">
        <v>5.27543137964445e-10</v>
      </c>
      <c r="L543">
        <v>1.06762123721523e-8</v>
      </c>
      <c r="M543">
        <v>2.08150923848518e-7</v>
      </c>
      <c r="N543">
        <v>3.87779060581128e-6</v>
      </c>
      <c r="O543">
        <v>6.84583043314463e-5</v>
      </c>
      <c r="P543">
        <v>0.00113490721856285</v>
      </c>
      <c r="Q543">
        <v>0.0174800199069832</v>
      </c>
      <c r="R543">
        <v>0.246763830673789</v>
      </c>
      <c r="S543">
        <v>3.13433013006</v>
      </c>
      <c r="T543">
        <v>34.8458555504754</v>
      </c>
      <c r="U543">
        <v>322.475344099877</v>
      </c>
      <c r="V543">
        <v>2120.94489467724</v>
      </c>
      <c r="W543">
        <v>4771.33756911936</v>
      </c>
      <c r="X543">
        <v>1192.75184385531</v>
      </c>
      <c r="Y543">
        <v>90.0266005875506</v>
      </c>
      <c r="Z543">
        <v>5.6565723460195</v>
      </c>
      <c r="AA543">
        <v>0.366668937865258</v>
      </c>
    </row>
    <row r="544" spans="1:27">
      <c r="A544" s="4">
        <v>45134</v>
      </c>
      <c r="B544" s="1">
        <v>4.09315396931938e-22</v>
      </c>
      <c r="C544">
        <v>1.88440921201709e-20</v>
      </c>
      <c r="D544">
        <v>3.07717168496888e-19</v>
      </c>
      <c r="E544">
        <v>5.66597046432722e-18</v>
      </c>
      <c r="F544">
        <v>1.1279190855609e-16</v>
      </c>
      <c r="G544">
        <v>2.35392024484569e-15</v>
      </c>
      <c r="H544">
        <v>5.03267773654927e-14</v>
      </c>
      <c r="I544">
        <v>1.08294649599176e-12</v>
      </c>
      <c r="J544">
        <v>2.3128070692523e-11</v>
      </c>
      <c r="K544">
        <v>4.84660125246241e-10</v>
      </c>
      <c r="L544">
        <v>9.86933430467637e-9</v>
      </c>
      <c r="M544">
        <v>1.93611595642676e-7</v>
      </c>
      <c r="N544">
        <v>3.6291641082519e-6</v>
      </c>
      <c r="O544">
        <v>6.44616264563218e-5</v>
      </c>
      <c r="P544">
        <v>0.00107515102784949</v>
      </c>
      <c r="Q544">
        <v>0.0166595861925917</v>
      </c>
      <c r="R544">
        <v>0.236589055904105</v>
      </c>
      <c r="S544">
        <v>3.02291355195723</v>
      </c>
      <c r="T544">
        <v>33.8051031556545</v>
      </c>
      <c r="U544">
        <v>314.723464968133</v>
      </c>
      <c r="V544">
        <v>2085.44087482221</v>
      </c>
      <c r="W544">
        <v>4752.77726185964</v>
      </c>
      <c r="X544">
        <v>1197.78947124997</v>
      </c>
      <c r="Y544">
        <v>90.1501140358789</v>
      </c>
      <c r="Z544">
        <v>5.63547934837877</v>
      </c>
      <c r="AA544">
        <v>0.363384403460903</v>
      </c>
    </row>
    <row r="545" spans="1:27">
      <c r="A545" s="4">
        <v>45135</v>
      </c>
      <c r="B545" s="1">
        <v>3.55984267297281e-22</v>
      </c>
      <c r="C545">
        <v>1.65070720467791e-20</v>
      </c>
      <c r="D545">
        <v>2.71005946734935e-19</v>
      </c>
      <c r="E545">
        <v>5.01839041275382e-18</v>
      </c>
      <c r="F545">
        <v>1.00489704898196e-16</v>
      </c>
      <c r="G545">
        <v>2.10984347789724e-15</v>
      </c>
      <c r="H545">
        <v>4.53850254855479e-14</v>
      </c>
      <c r="I545">
        <v>9.8265193988258e-13</v>
      </c>
      <c r="J545">
        <v>2.11165884673798e-11</v>
      </c>
      <c r="K545">
        <v>4.45262993866356e-10</v>
      </c>
      <c r="L545">
        <v>9.12343780941715e-9</v>
      </c>
      <c r="M545">
        <v>1.80087838546338e-7</v>
      </c>
      <c r="N545">
        <v>3.39647842379245e-6</v>
      </c>
      <c r="O545">
        <v>6.06982794267283e-5</v>
      </c>
      <c r="P545">
        <v>0.00101854117566533</v>
      </c>
      <c r="Q545">
        <v>0.0158776599518455</v>
      </c>
      <c r="R545">
        <v>0.226833815184043</v>
      </c>
      <c r="S545">
        <v>2.91545737632487</v>
      </c>
      <c r="T545">
        <v>32.7954173079836</v>
      </c>
      <c r="U545">
        <v>307.156359300059</v>
      </c>
      <c r="V545">
        <v>2050.4610970118</v>
      </c>
      <c r="W545">
        <v>4733.91229701296</v>
      </c>
      <c r="X545">
        <v>1202.82401628316</v>
      </c>
      <c r="Y545">
        <v>90.2736616525003</v>
      </c>
      <c r="Z545">
        <v>5.61446449093737</v>
      </c>
      <c r="AA545">
        <v>0.360129289067842</v>
      </c>
    </row>
    <row r="546" spans="1:27">
      <c r="A546" s="4">
        <v>45136</v>
      </c>
      <c r="B546" s="1">
        <v>3.09601836415292e-22</v>
      </c>
      <c r="C546">
        <v>1.44598861977483e-20</v>
      </c>
      <c r="D546">
        <v>2.38674440962955e-19</v>
      </c>
      <c r="E546">
        <v>4.44482414678626e-18</v>
      </c>
      <c r="F546">
        <v>8.95293015234761e-17</v>
      </c>
      <c r="G546">
        <v>1.8910749040766e-15</v>
      </c>
      <c r="H546">
        <v>4.09285204845277e-14</v>
      </c>
      <c r="I546">
        <v>8.91645929442435e-13</v>
      </c>
      <c r="J546">
        <v>1.92800478011697e-11</v>
      </c>
      <c r="K546">
        <v>4.09068382933507e-10</v>
      </c>
      <c r="L546">
        <v>8.43391407086722e-9</v>
      </c>
      <c r="M546">
        <v>1.67508714984957e-7</v>
      </c>
      <c r="N546">
        <v>3.17871149917322e-6</v>
      </c>
      <c r="O546">
        <v>5.71546411081959e-5</v>
      </c>
      <c r="P546">
        <v>0.000964911998069688</v>
      </c>
      <c r="Q546">
        <v>0.0151324338172719</v>
      </c>
      <c r="R546">
        <v>0.217480810036208</v>
      </c>
      <c r="S546">
        <v>2.81182083701179</v>
      </c>
      <c r="T546">
        <v>31.8158717244017</v>
      </c>
      <c r="U546">
        <v>299.769697853582</v>
      </c>
      <c r="V546">
        <v>2016.00030066896</v>
      </c>
      <c r="W546">
        <v>4714.74844339115</v>
      </c>
      <c r="X546">
        <v>1207.85516003772</v>
      </c>
      <c r="Y546">
        <v>90.3972429285132</v>
      </c>
      <c r="Z546">
        <v>5.59352748806138</v>
      </c>
      <c r="AA546">
        <v>0.35690333120419</v>
      </c>
    </row>
    <row r="547" spans="1:27">
      <c r="A547" s="4">
        <v>45137</v>
      </c>
      <c r="B547" s="1">
        <v>2.69262734107502e-22</v>
      </c>
      <c r="C547">
        <v>1.2666589705267e-20</v>
      </c>
      <c r="D547">
        <v>2.10200143042234e-19</v>
      </c>
      <c r="E547">
        <v>3.93681241811017e-18</v>
      </c>
      <c r="F547">
        <v>7.97643483917264e-17</v>
      </c>
      <c r="G547">
        <v>1.69499032999002e-15</v>
      </c>
      <c r="H547">
        <v>3.69096143745875e-14</v>
      </c>
      <c r="I547">
        <v>8.09068227745284e-13</v>
      </c>
      <c r="J547">
        <v>1.76032337699628e-11</v>
      </c>
      <c r="K547">
        <v>3.75815965442797e-10</v>
      </c>
      <c r="L547">
        <v>7.79650259481694e-9</v>
      </c>
      <c r="M547">
        <v>1.55808242368857e-7</v>
      </c>
      <c r="N547">
        <v>2.97490681059394e-6</v>
      </c>
      <c r="O547">
        <v>5.38178846427937e-5</v>
      </c>
      <c r="P547">
        <v>0.000914106553813478</v>
      </c>
      <c r="Q547">
        <v>0.014422185251056</v>
      </c>
      <c r="R547">
        <v>0.208513455238694</v>
      </c>
      <c r="S547">
        <v>2.71186817048134</v>
      </c>
      <c r="T547">
        <v>30.865567677819</v>
      </c>
      <c r="U547">
        <v>292.559249230665</v>
      </c>
      <c r="V547">
        <v>1982.05318500568</v>
      </c>
      <c r="W547">
        <v>4695.29152138232</v>
      </c>
      <c r="X547">
        <v>1212.88258127906</v>
      </c>
      <c r="Y547">
        <v>90.5208573533583</v>
      </c>
      <c r="Z547">
        <v>5.57266805513224</v>
      </c>
      <c r="AA547">
        <v>0.353706268747107</v>
      </c>
    </row>
    <row r="548" spans="1:27">
      <c r="A548" s="4">
        <v>45138</v>
      </c>
      <c r="B548" s="1">
        <v>2.34179554031436e-22</v>
      </c>
      <c r="C548">
        <v>1.10956955378086e-20</v>
      </c>
      <c r="D548">
        <v>1.85122881011936e-19</v>
      </c>
      <c r="E548">
        <v>3.48686281021765e-18</v>
      </c>
      <c r="F548">
        <v>7.10644578489021e-17</v>
      </c>
      <c r="G548">
        <v>1.51923766349304e-15</v>
      </c>
      <c r="H548">
        <v>3.32853378806048e-14</v>
      </c>
      <c r="I548">
        <v>7.34138266695417e-13</v>
      </c>
      <c r="J548">
        <v>1.6072254714076e-11</v>
      </c>
      <c r="K548">
        <v>3.45266575893397e-10</v>
      </c>
      <c r="L548">
        <v>7.20726488321183e-9</v>
      </c>
      <c r="M548">
        <v>1.44925046987869e-7</v>
      </c>
      <c r="N548">
        <v>2.78416916225952e-6</v>
      </c>
      <c r="O548">
        <v>5.06759320199328e-5</v>
      </c>
      <c r="P548">
        <v>0.000865976165063988</v>
      </c>
      <c r="Q548">
        <v>0.0137452725635236</v>
      </c>
      <c r="R548">
        <v>0.199915849416398</v>
      </c>
      <c r="S548">
        <v>2.6154684380744</v>
      </c>
      <c r="T548">
        <v>29.9436331810167</v>
      </c>
      <c r="U548">
        <v>285.520877839281</v>
      </c>
      <c r="V548">
        <v>1948.6144135046</v>
      </c>
      <c r="W548">
        <v>4675.54739947023</v>
      </c>
      <c r="X548">
        <v>1217.90595648149</v>
      </c>
      <c r="Y548">
        <v>90.6445044148208</v>
      </c>
      <c r="Z548">
        <v>5.55188590854339</v>
      </c>
      <c r="AA548">
        <v>0.350537842911694</v>
      </c>
    </row>
    <row r="549" spans="1:27">
      <c r="A549" s="4">
        <v>45139</v>
      </c>
      <c r="B549" s="1">
        <v>2.03667483761298e-22</v>
      </c>
      <c r="C549">
        <v>9.7196216450077e-21</v>
      </c>
      <c r="D549">
        <v>1.63037382268925e-19</v>
      </c>
      <c r="E549">
        <v>3.08833923642097e-18</v>
      </c>
      <c r="F549">
        <v>6.33134636110462e-17</v>
      </c>
      <c r="G549">
        <v>1.3617086996534e-15</v>
      </c>
      <c r="H549">
        <v>3.00169410219802e-14</v>
      </c>
      <c r="I549">
        <v>6.66147768685127e-13</v>
      </c>
      <c r="J549">
        <v>1.46744271518405e-11</v>
      </c>
      <c r="K549">
        <v>3.17200490108759e-10</v>
      </c>
      <c r="L549">
        <v>6.6625600985897e-9</v>
      </c>
      <c r="M549">
        <v>1.34802042081402e-7</v>
      </c>
      <c r="N549">
        <v>2.60566075430408e-6</v>
      </c>
      <c r="O549">
        <v>4.77174103577604e-5</v>
      </c>
      <c r="P549">
        <v>0.000820379982311814</v>
      </c>
      <c r="Q549">
        <v>0.0131001311184973</v>
      </c>
      <c r="R549">
        <v>0.191672746844859</v>
      </c>
      <c r="S549">
        <v>2.52249535458389</v>
      </c>
      <c r="T549">
        <v>29.0492221945014</v>
      </c>
      <c r="U549">
        <v>278.650541889272</v>
      </c>
      <c r="V549">
        <v>1915.67861824309</v>
      </c>
      <c r="W549">
        <v>4655.52199076127</v>
      </c>
      <c r="X549">
        <v>1222.9249598555</v>
      </c>
      <c r="Y549">
        <v>90.76818359903</v>
      </c>
      <c r="Z549">
        <v>5.53118076569683</v>
      </c>
      <c r="AA549">
        <v>0.34739779723007</v>
      </c>
    </row>
    <row r="550" spans="1:27">
      <c r="A550" s="4">
        <v>45140</v>
      </c>
      <c r="B550" s="1">
        <v>1.77130937468992e-22</v>
      </c>
      <c r="C550">
        <v>8.51420666691803e-21</v>
      </c>
      <c r="D550">
        <v>1.43586723973843e-19</v>
      </c>
      <c r="E550">
        <v>2.73536406745578e-18</v>
      </c>
      <c r="F550">
        <v>5.64078696406913e-17</v>
      </c>
      <c r="G550">
        <v>1.2205138322127e-15</v>
      </c>
      <c r="H550">
        <v>2.7069478806224e-14</v>
      </c>
      <c r="I550">
        <v>6.04454051580288e-13</v>
      </c>
      <c r="J550">
        <v>1.33981707025886e-11</v>
      </c>
      <c r="K550">
        <v>2.91415844887059e-10</v>
      </c>
      <c r="L550">
        <v>6.15902256773139e-9</v>
      </c>
      <c r="M550">
        <v>1.25386128395302e-7</v>
      </c>
      <c r="N550">
        <v>2.43859750282205e-6</v>
      </c>
      <c r="O550">
        <v>4.4931610736899e-5</v>
      </c>
      <c r="P550">
        <v>0.000777184572186731</v>
      </c>
      <c r="Q550">
        <v>0.0124852697167567</v>
      </c>
      <c r="R550">
        <v>0.183769530416644</v>
      </c>
      <c r="S550">
        <v>2.4328271229167</v>
      </c>
      <c r="T550">
        <v>28.1815138576228</v>
      </c>
      <c r="U550">
        <v>271.944291421983</v>
      </c>
      <c r="V550">
        <v>1883.24040406247</v>
      </c>
      <c r="W550">
        <v>4635.22124952255</v>
      </c>
      <c r="X550">
        <v>1227.93926337572</v>
      </c>
      <c r="Y550">
        <v>90.891894390461</v>
      </c>
      <c r="Z550">
        <v>5.51055234499982</v>
      </c>
      <c r="AA550">
        <v>0.34428587753064</v>
      </c>
    </row>
    <row r="551" spans="1:27">
      <c r="A551" s="4">
        <v>45141</v>
      </c>
      <c r="B551" s="1">
        <v>1.54051930279732e-22</v>
      </c>
      <c r="C551">
        <v>7.45828570438494e-21</v>
      </c>
      <c r="D551">
        <v>1.26456564835747e-19</v>
      </c>
      <c r="E551">
        <v>2.42273144520201e-18</v>
      </c>
      <c r="F551">
        <v>5.02554682041765e-17</v>
      </c>
      <c r="G551">
        <v>1.09395938720351e-15</v>
      </c>
      <c r="H551">
        <v>2.44114376046528e-14</v>
      </c>
      <c r="I551">
        <v>5.48473953749028e-13</v>
      </c>
      <c r="J551">
        <v>1.22329121483415e-11</v>
      </c>
      <c r="K551">
        <v>2.67727186115384e-10</v>
      </c>
      <c r="L551">
        <v>5.69354098552209e-9</v>
      </c>
      <c r="M551">
        <v>1.16627915654789e-7</v>
      </c>
      <c r="N551">
        <v>2.28224559584233e-6</v>
      </c>
      <c r="O551">
        <v>4.23084494375218e-5</v>
      </c>
      <c r="P551">
        <v>0.000736263526976257</v>
      </c>
      <c r="Q551">
        <v>0.0118992671492413</v>
      </c>
      <c r="R551">
        <v>0.176192185722342</v>
      </c>
      <c r="S551">
        <v>2.34634627462734</v>
      </c>
      <c r="T551">
        <v>27.3397117422826</v>
      </c>
      <c r="U551">
        <v>265.398266373513</v>
      </c>
      <c r="V551">
        <v>1851.29435258569</v>
      </c>
      <c r="W551">
        <v>4614.65116773399</v>
      </c>
      <c r="X551">
        <v>1232.94853680978</v>
      </c>
      <c r="Y551">
        <v>91.0156362719355</v>
      </c>
      <c r="Z551">
        <v>5.49000036586145</v>
      </c>
      <c r="AA551">
        <v>0.341201831917543</v>
      </c>
    </row>
    <row r="552" spans="1:27">
      <c r="A552" s="4">
        <v>45142</v>
      </c>
      <c r="B552" s="1">
        <v>1.33979967373378e-22</v>
      </c>
      <c r="C552">
        <v>6.53331870183136e-21</v>
      </c>
      <c r="D552">
        <v>1.11370065055391e-19</v>
      </c>
      <c r="E552">
        <v>2.14583050402868e-18</v>
      </c>
      <c r="F552">
        <v>4.47741086573332e-17</v>
      </c>
      <c r="G552">
        <v>9.8052730683197e-16</v>
      </c>
      <c r="H552">
        <v>2.20143982154853e-14</v>
      </c>
      <c r="I552">
        <v>4.97678321709676e-13</v>
      </c>
      <c r="J552">
        <v>1.11689978393939e-11</v>
      </c>
      <c r="K552">
        <v>2.45964134905023e-10</v>
      </c>
      <c r="L552">
        <v>5.26323919052631e-9</v>
      </c>
      <c r="M552">
        <v>1.08481463492498e-7</v>
      </c>
      <c r="N552">
        <v>2.13591827011792e-6</v>
      </c>
      <c r="O552">
        <v>3.9838431439453e-5</v>
      </c>
      <c r="P552">
        <v>0.000697497094704206</v>
      </c>
      <c r="Q552">
        <v>0.0113407689120308</v>
      </c>
      <c r="R552">
        <v>0.168927276200218</v>
      </c>
      <c r="S552">
        <v>2.26293951611467</v>
      </c>
      <c r="T552">
        <v>26.5230431285842</v>
      </c>
      <c r="U552">
        <v>259.008694671443</v>
      </c>
      <c r="V552">
        <v>1819.83502608607</v>
      </c>
      <c r="W552">
        <v>4593.81777165756</v>
      </c>
      <c r="X552">
        <v>1237.9524477479</v>
      </c>
      <c r="Y552">
        <v>91.1394087246231</v>
      </c>
      <c r="Z552">
        <v>5.4695245486893</v>
      </c>
      <c r="AA552">
        <v>0.338145410750293</v>
      </c>
    </row>
    <row r="553" spans="1:27">
      <c r="A553" s="4">
        <v>45143</v>
      </c>
      <c r="B553" s="1">
        <v>1.16523250469995e-22</v>
      </c>
      <c r="C553">
        <v>5.72306491753246e-21</v>
      </c>
      <c r="D553">
        <v>9.80834123285935e-20</v>
      </c>
      <c r="E553">
        <v>1.90057736739207e-18</v>
      </c>
      <c r="F553">
        <v>3.98906005196082e-17</v>
      </c>
      <c r="G553">
        <v>8.78856939927969e-16</v>
      </c>
      <c r="H553">
        <v>1.98527320118824e-14</v>
      </c>
      <c r="I553">
        <v>4.51587008292274e-13</v>
      </c>
      <c r="J553">
        <v>1.01976137181119e-11</v>
      </c>
      <c r="K553">
        <v>2.25970162154181e-10</v>
      </c>
      <c r="L553">
        <v>4.86545839349074e-9</v>
      </c>
      <c r="M553">
        <v>1.00904040472671e-7</v>
      </c>
      <c r="N553">
        <v>1.99897279457322e-6</v>
      </c>
      <c r="O553">
        <v>3.75126160531768e-5</v>
      </c>
      <c r="P553">
        <v>0.000660771828686695</v>
      </c>
      <c r="Q553">
        <v>0.0108084840755085</v>
      </c>
      <c r="R553">
        <v>0.161961919310471</v>
      </c>
      <c r="S553">
        <v>2.1824975802811</v>
      </c>
      <c r="T553">
        <v>25.7307583017873</v>
      </c>
      <c r="U553">
        <v>252.77189036482</v>
      </c>
      <c r="V553">
        <v>1788.85697121056</v>
      </c>
      <c r="W553">
        <v>4572.72711842657</v>
      </c>
      <c r="X553">
        <v>1242.9506616333</v>
      </c>
      <c r="Y553">
        <v>91.2632112280418</v>
      </c>
      <c r="Z553">
        <v>5.44912461488614</v>
      </c>
      <c r="AA553">
        <v>0.33511636662359</v>
      </c>
    </row>
    <row r="554" spans="1:27">
      <c r="A554" s="4">
        <v>45144</v>
      </c>
      <c r="B554" s="1">
        <v>1.01341030053058e-22</v>
      </c>
      <c r="C554">
        <v>5.01329776566843e-21</v>
      </c>
      <c r="D554">
        <v>8.6381881605583e-20</v>
      </c>
      <c r="E554">
        <v>1.68335491673795e-18</v>
      </c>
      <c r="F554">
        <v>3.5539736189798e-17</v>
      </c>
      <c r="G554">
        <v>7.87728720534161e-16</v>
      </c>
      <c r="H554">
        <v>1.79033269262107e-14</v>
      </c>
      <c r="I554">
        <v>4.09764334033684e-13</v>
      </c>
      <c r="J554">
        <v>9.3107122983799e-12</v>
      </c>
      <c r="K554">
        <v>2.07601462724248e-10</v>
      </c>
      <c r="L554">
        <v>4.49774074896687e-9</v>
      </c>
      <c r="M554">
        <v>9.3855899947502e-8</v>
      </c>
      <c r="N554">
        <v>1.87080764715924e-6</v>
      </c>
      <c r="O554">
        <v>3.53225845573488e-5</v>
      </c>
      <c r="P554">
        <v>0.000625980255540043</v>
      </c>
      <c r="Q554">
        <v>0.0103011823004726</v>
      </c>
      <c r="R554">
        <v>0.155283763691838</v>
      </c>
      <c r="S554">
        <v>2.10491508346021</v>
      </c>
      <c r="T554">
        <v>24.9621298699508</v>
      </c>
      <c r="U554">
        <v>246.684251787209</v>
      </c>
      <c r="V554">
        <v>1758.35472256026</v>
      </c>
      <c r="W554">
        <v>4551.38529265797</v>
      </c>
      <c r="X554">
        <v>1247.94284179348</v>
      </c>
      <c r="Y554">
        <v>91.3870432600593</v>
      </c>
      <c r="Z554">
        <v>5.42880028684653</v>
      </c>
      <c r="AA554">
        <v>0.332114454347317</v>
      </c>
    </row>
    <row r="555" spans="1:27">
      <c r="A555" s="4">
        <v>45145</v>
      </c>
      <c r="B555" s="1">
        <v>8.8136954048148e-23</v>
      </c>
      <c r="C555">
        <v>4.391555023299e-21</v>
      </c>
      <c r="D555">
        <v>7.60763649282793e-20</v>
      </c>
      <c r="E555">
        <v>1.49095944438934e-18</v>
      </c>
      <c r="F555">
        <v>3.16634202540914e-17</v>
      </c>
      <c r="G555">
        <v>7.06049538853552e-16</v>
      </c>
      <c r="H555">
        <v>1.61453403408123e-14</v>
      </c>
      <c r="I555">
        <v>3.71814968904944e-13</v>
      </c>
      <c r="J555">
        <v>8.50094599575144e-12</v>
      </c>
      <c r="K555">
        <v>1.90725921132193e-10</v>
      </c>
      <c r="L555">
        <v>4.15781416854397e-9</v>
      </c>
      <c r="M555">
        <v>8.73000715698919e-8</v>
      </c>
      <c r="N555">
        <v>1.75085987271608e-6</v>
      </c>
      <c r="O555">
        <v>3.32604097256688e-5</v>
      </c>
      <c r="P555">
        <v>0.000593020560669026</v>
      </c>
      <c r="Q555">
        <v>0.00981769099429649</v>
      </c>
      <c r="R555">
        <v>0.148880967260061</v>
      </c>
      <c r="S555">
        <v>2.03009038742598</v>
      </c>
      <c r="T555">
        <v>24.2164521016659</v>
      </c>
      <c r="U555">
        <v>240.742259752562</v>
      </c>
      <c r="V555">
        <v>1728.32280613154</v>
      </c>
      <c r="W555">
        <v>4529.79840309049</v>
      </c>
      <c r="X555">
        <v>1252.92864947219</v>
      </c>
      <c r="Y555">
        <v>91.5109042968948</v>
      </c>
      <c r="Z555">
        <v>5.40855128795356</v>
      </c>
      <c r="AA555">
        <v>0.329139430926724</v>
      </c>
    </row>
    <row r="556" spans="1:27">
      <c r="A556" s="4">
        <v>45146</v>
      </c>
      <c r="B556" s="1">
        <v>7.66532831254851e-23</v>
      </c>
      <c r="C556">
        <v>3.84692001634804e-21</v>
      </c>
      <c r="D556">
        <v>6.70003152643374e-20</v>
      </c>
      <c r="E556">
        <v>1.32055340362892e-18</v>
      </c>
      <c r="F556">
        <v>2.82098937604102e-17</v>
      </c>
      <c r="G556">
        <v>6.32839629075954e-16</v>
      </c>
      <c r="H556">
        <v>1.45599762432441e-14</v>
      </c>
      <c r="I556">
        <v>3.37380195442828e-13</v>
      </c>
      <c r="J556">
        <v>7.7616062559743e-12</v>
      </c>
      <c r="K556">
        <v>1.75222161319939e-10</v>
      </c>
      <c r="L556">
        <v>3.84357828185538e-9</v>
      </c>
      <c r="M556">
        <v>8.12021673690329e-8</v>
      </c>
      <c r="N556">
        <v>1.63860261023744e-6</v>
      </c>
      <c r="O556">
        <v>3.13186271328107e-5</v>
      </c>
      <c r="P556">
        <v>0.000561796290315097</v>
      </c>
      <c r="Q556">
        <v>0.00935689260056686</v>
      </c>
      <c r="R556">
        <v>0.142742176209375</v>
      </c>
      <c r="S556">
        <v>1.95792546630318</v>
      </c>
      <c r="T556">
        <v>23.4930402832952</v>
      </c>
      <c r="U556">
        <v>234.942475783644</v>
      </c>
      <c r="V556">
        <v>1698.75574262081</v>
      </c>
      <c r="W556">
        <v>4507.9725792513</v>
      </c>
      <c r="X556">
        <v>1257.90774386234</v>
      </c>
      <c r="Y556">
        <v>91.6347938131189</v>
      </c>
      <c r="Z556">
        <v>5.38837734257544</v>
      </c>
      <c r="AA556">
        <v>0.326191055542775</v>
      </c>
    </row>
    <row r="557" spans="1:27">
      <c r="A557" s="4">
        <v>45147</v>
      </c>
      <c r="B557" s="1">
        <v>6.66658597108536e-23</v>
      </c>
      <c r="C557">
        <v>3.36982994262066e-21</v>
      </c>
      <c r="D557">
        <v>5.9007054947389e-20</v>
      </c>
      <c r="E557">
        <v>1.16962355911039e-18</v>
      </c>
      <c r="F557">
        <v>2.51330431010782e-17</v>
      </c>
      <c r="G557">
        <v>5.67220816798888e-16</v>
      </c>
      <c r="H557">
        <v>1.3130284263377e-14</v>
      </c>
      <c r="I557">
        <v>3.06134517962726e-13</v>
      </c>
      <c r="J557">
        <v>7.08656797759769e-12</v>
      </c>
      <c r="K557">
        <v>1.60978673666232e-10</v>
      </c>
      <c r="L557">
        <v>3.5530914586122e-9</v>
      </c>
      <c r="M557">
        <v>7.55302013715928e-8</v>
      </c>
      <c r="N557">
        <v>1.53354277867575e-6</v>
      </c>
      <c r="O557">
        <v>2.94902081355469e-5</v>
      </c>
      <c r="P557">
        <v>0.000532216069292641</v>
      </c>
      <c r="Q557">
        <v>0.00891772201593284</v>
      </c>
      <c r="R557">
        <v>0.136856504879787</v>
      </c>
      <c r="S557">
        <v>1.88832577820506</v>
      </c>
      <c r="T557">
        <v>22.7912300951525</v>
      </c>
      <c r="U557">
        <v>229.281540372755</v>
      </c>
      <c r="V557">
        <v>1669.64805059595</v>
      </c>
      <c r="W557">
        <v>4485.91396815395</v>
      </c>
      <c r="X557">
        <v>1262.87978213961</v>
      </c>
      <c r="Y557">
        <v>91.7587112816559</v>
      </c>
      <c r="Z557">
        <v>5.36827817606233</v>
      </c>
      <c r="AA557">
        <v>0.323269089532678</v>
      </c>
    </row>
    <row r="558" spans="1:27">
      <c r="A558" s="4">
        <v>45148</v>
      </c>
      <c r="B558" s="1">
        <v>5.79797325016283e-23</v>
      </c>
      <c r="C558">
        <v>2.95190796635357e-21</v>
      </c>
      <c r="D558">
        <v>5.19674052252927e-20</v>
      </c>
      <c r="E558">
        <v>1.03594392037967e-18</v>
      </c>
      <c r="F558">
        <v>2.23917842755984e-17</v>
      </c>
      <c r="G558">
        <v>5.0840598506732e-16</v>
      </c>
      <c r="H558">
        <v>1.18409784437033e-14</v>
      </c>
      <c r="I558">
        <v>2.7778258580134e-13</v>
      </c>
      <c r="J558">
        <v>6.47023876822633e-12</v>
      </c>
      <c r="K558">
        <v>1.47893012962114e-10</v>
      </c>
      <c r="L558">
        <v>3.28455881147524e-9</v>
      </c>
      <c r="M558">
        <v>7.02544218223533e-8</v>
      </c>
      <c r="N558">
        <v>1.43521891112312e-6</v>
      </c>
      <c r="O558">
        <v>2.7768534431267e-5</v>
      </c>
      <c r="P558">
        <v>0.000504193333587244</v>
      </c>
      <c r="Q558">
        <v>0.00849916412819707</v>
      </c>
      <c r="R558">
        <v>0.131213516454454</v>
      </c>
      <c r="S558">
        <v>1.82120014143062</v>
      </c>
      <c r="T558">
        <v>22.1103770060734</v>
      </c>
      <c r="U558">
        <v>223.756171274445</v>
      </c>
      <c r="V558">
        <v>1640.9942495377</v>
      </c>
      <c r="W558">
        <v>4463.62873103009</v>
      </c>
      <c r="X558">
        <v>1267.84441949692</v>
      </c>
      <c r="Y558">
        <v>91.8826561737845</v>
      </c>
      <c r="Z558">
        <v>5.34825351474289</v>
      </c>
      <c r="AA558">
        <v>0.32037329637059</v>
      </c>
    </row>
    <row r="559" spans="1:27">
      <c r="A559" s="4">
        <v>45149</v>
      </c>
      <c r="B559" s="1">
        <v>5.04253510798584e-23</v>
      </c>
      <c r="C559">
        <v>2.58581613618315e-21</v>
      </c>
      <c r="D559">
        <v>4.57675986076184e-20</v>
      </c>
      <c r="E559">
        <v>9.17542911830422e-19</v>
      </c>
      <c r="F559">
        <v>1.99495143118354e-17</v>
      </c>
      <c r="G559">
        <v>4.55689632674249e-16</v>
      </c>
      <c r="H559">
        <v>1.06782738051846e-14</v>
      </c>
      <c r="I559">
        <v>2.52056401506067e-13</v>
      </c>
      <c r="J559">
        <v>5.90751261403277e-12</v>
      </c>
      <c r="K559">
        <v>1.35871061581494e-10</v>
      </c>
      <c r="L559">
        <v>3.03632110563612e-9</v>
      </c>
      <c r="M559">
        <v>6.5347155124221e-8</v>
      </c>
      <c r="N559">
        <v>1.34319912785487e-6</v>
      </c>
      <c r="O559">
        <v>2.61473741018013e-5</v>
      </c>
      <c r="P559">
        <v>0.000477646077033426</v>
      </c>
      <c r="Q559">
        <v>0.00810025146995721</v>
      </c>
      <c r="R559">
        <v>0.125803204452926</v>
      </c>
      <c r="S559">
        <v>1.75646061505942</v>
      </c>
      <c r="T559">
        <v>21.4498556858403</v>
      </c>
      <c r="U559">
        <v>218.363161829931</v>
      </c>
      <c r="V559">
        <v>1612.78886275414</v>
      </c>
      <c r="W559">
        <v>4441.12304009737</v>
      </c>
      <c r="X559">
        <v>1272.80130917974</v>
      </c>
      <c r="Y559">
        <v>92.006627959139</v>
      </c>
      <c r="Z559">
        <v>5.32830308592111</v>
      </c>
      <c r="AA559">
        <v>0.317503441648493</v>
      </c>
    </row>
    <row r="560" spans="1:27">
      <c r="A560" s="4">
        <v>45150</v>
      </c>
      <c r="B560" s="1">
        <v>4.38552563424738e-23</v>
      </c>
      <c r="C560">
        <v>2.26512654403817e-21</v>
      </c>
      <c r="D560">
        <v>4.03074402739005e-20</v>
      </c>
      <c r="E560">
        <v>8.12674294899762e-19</v>
      </c>
      <c r="F560">
        <v>1.77736225206416e-17</v>
      </c>
      <c r="G560">
        <v>4.08439411466203e-16</v>
      </c>
      <c r="H560">
        <v>9.62973896123649e-15</v>
      </c>
      <c r="I560">
        <v>2.28712787581377e-13</v>
      </c>
      <c r="J560">
        <v>5.3937275787e-12</v>
      </c>
      <c r="K560">
        <v>1.24826352547239e-10</v>
      </c>
      <c r="L560">
        <v>2.80684450658096e-9</v>
      </c>
      <c r="M560">
        <v>6.07826606790225e-8</v>
      </c>
      <c r="N560">
        <v>1.25707923933233e-6</v>
      </c>
      <c r="O560">
        <v>2.46208590558327e-5</v>
      </c>
      <c r="P560">
        <v>0.000452496611330569</v>
      </c>
      <c r="Q560">
        <v>0.00772006198237486</v>
      </c>
      <c r="R560">
        <v>0.120615974987457</v>
      </c>
      <c r="S560">
        <v>1.69402238378805</v>
      </c>
      <c r="T560">
        <v>20.8090594349446</v>
      </c>
      <c r="U560">
        <v>213.09937932287</v>
      </c>
      <c r="V560">
        <v>1585.02642017115</v>
      </c>
      <c r="W560">
        <v>4418.40307536632</v>
      </c>
      <c r="X560">
        <v>1277.75010252212</v>
      </c>
      <c r="Y560">
        <v>92.1306261057108</v>
      </c>
      <c r="Z560">
        <v>5.30842661787301</v>
      </c>
      <c r="AA560">
        <v>0.314659293057238</v>
      </c>
    </row>
    <row r="561" spans="1:27">
      <c r="A561" s="4">
        <v>45151</v>
      </c>
      <c r="B561" s="1">
        <v>3.81412021468764e-23</v>
      </c>
      <c r="C561">
        <v>1.98420846274078e-21</v>
      </c>
      <c r="D561">
        <v>3.54986888292543e-20</v>
      </c>
      <c r="E561">
        <v>7.19791413649858e-19</v>
      </c>
      <c r="F561">
        <v>1.58350550578991e-17</v>
      </c>
      <c r="G561">
        <v>3.66088541141142e-16</v>
      </c>
      <c r="H561">
        <v>8.68416320403139e-15</v>
      </c>
      <c r="I561">
        <v>2.07531087846562e-13</v>
      </c>
      <c r="J561">
        <v>4.92462718134919e-12</v>
      </c>
      <c r="K561">
        <v>1.14679447623965e-10</v>
      </c>
      <c r="L561">
        <v>2.59471110268923e-9</v>
      </c>
      <c r="M561">
        <v>5.65369958676564e-8</v>
      </c>
      <c r="N561">
        <v>1.17648097083269e-6</v>
      </c>
      <c r="O561">
        <v>2.31834637882503e-5</v>
      </c>
      <c r="P561">
        <v>0.00042867133869467</v>
      </c>
      <c r="Q561">
        <v>0.00735771688390289</v>
      </c>
      <c r="R561">
        <v>0.115642629750902</v>
      </c>
      <c r="S561">
        <v>1.63380364685758</v>
      </c>
      <c r="T561">
        <v>20.1873996311789</v>
      </c>
      <c r="U561">
        <v>207.96176336619</v>
      </c>
      <c r="V561">
        <v>1557.70146100232</v>
      </c>
      <c r="W561">
        <v>4395.47502148794</v>
      </c>
      <c r="X561">
        <v>1282.69044898364</v>
      </c>
      <c r="Y561">
        <v>92.2546500798495</v>
      </c>
      <c r="Z561">
        <v>5.2886238398433</v>
      </c>
      <c r="AA561">
        <v>0.311840620367764</v>
      </c>
    </row>
    <row r="562" spans="1:27">
      <c r="A562" s="4">
        <v>45152</v>
      </c>
      <c r="B562" s="1">
        <v>3.31716519873575e-23</v>
      </c>
      <c r="C562">
        <v>1.7381294806573e-21</v>
      </c>
      <c r="D562">
        <v>3.1263630238812e-20</v>
      </c>
      <c r="E562">
        <v>6.37524383895968e-19</v>
      </c>
      <c r="F562">
        <v>1.41079269797412e-17</v>
      </c>
      <c r="G562">
        <v>3.28129010552007e-16</v>
      </c>
      <c r="H562">
        <v>7.8314366420343e-15</v>
      </c>
      <c r="I562">
        <v>1.88311081676854e-13</v>
      </c>
      <c r="J562">
        <v>4.49632513348561e-12</v>
      </c>
      <c r="K562">
        <v>1.05357365964538e-10</v>
      </c>
      <c r="L562">
        <v>2.39861014410796e-9</v>
      </c>
      <c r="M562">
        <v>5.25878904613755e-8</v>
      </c>
      <c r="N562">
        <v>1.10105030090748e-6</v>
      </c>
      <c r="O562">
        <v>2.18299853795552e-5</v>
      </c>
      <c r="P562">
        <v>0.00040610053648067</v>
      </c>
      <c r="Q562">
        <v>0.00701237863904519</v>
      </c>
      <c r="R562">
        <v>0.110874349706058</v>
      </c>
      <c r="S562">
        <v>1.57572551092679</v>
      </c>
      <c r="T562">
        <v>19.5843051925695</v>
      </c>
      <c r="U562">
        <v>202.947324319602</v>
      </c>
      <c r="V562">
        <v>1530.8085363011</v>
      </c>
      <c r="W562">
        <v>4372.34506464472</v>
      </c>
      <c r="X562">
        <v>1287.62199618707</v>
      </c>
      <c r="Y562">
        <v>92.3786993462647</v>
      </c>
      <c r="Z562">
        <v>5.2688944820422</v>
      </c>
      <c r="AA562">
        <v>0.309047195412481</v>
      </c>
    </row>
    <row r="563" spans="1:27">
      <c r="A563" s="4">
        <v>45153</v>
      </c>
      <c r="B563" s="1">
        <v>2.884960183827e-23</v>
      </c>
      <c r="C563">
        <v>1.52256889750233e-21</v>
      </c>
      <c r="D563">
        <v>2.75338218943927e-20</v>
      </c>
      <c r="E563">
        <v>5.64659889454647e-19</v>
      </c>
      <c r="F563">
        <v>1.25691766108779e-17</v>
      </c>
      <c r="G563">
        <v>2.94105483963587e-16</v>
      </c>
      <c r="H563">
        <v>7.0624421072287e-15</v>
      </c>
      <c r="I563">
        <v>1.70871091412217e-13</v>
      </c>
      <c r="J563">
        <v>4.10527314282409e-12</v>
      </c>
      <c r="K563">
        <v>9.67930592008348e-11</v>
      </c>
      <c r="L563">
        <v>2.21732994376703e-9</v>
      </c>
      <c r="M563">
        <v>4.89146298054315e-8</v>
      </c>
      <c r="N563">
        <v>1.03045590637168e-6</v>
      </c>
      <c r="O563">
        <v>2.05555246629259e-5</v>
      </c>
      <c r="P563">
        <v>0.000384718153145037</v>
      </c>
      <c r="Q563">
        <v>0.00668324902245325</v>
      </c>
      <c r="R563">
        <v>0.106302679447511</v>
      </c>
      <c r="S563">
        <v>1.51971188675108</v>
      </c>
      <c r="T563">
        <v>18.9992220561735</v>
      </c>
      <c r="U563">
        <v>198.053141737463</v>
      </c>
      <c r="V563">
        <v>1504.34221139847</v>
      </c>
      <c r="W563">
        <v>4349.01938948694</v>
      </c>
      <c r="X563">
        <v>1292.5443899569</v>
      </c>
      <c r="Y563">
        <v>92.5027733680268</v>
      </c>
      <c r="Z563">
        <v>5.24923827564217</v>
      </c>
      <c r="AA563">
        <v>0.306278792066821</v>
      </c>
    </row>
    <row r="564" spans="1:27">
      <c r="A564" s="4">
        <v>45154</v>
      </c>
      <c r="B564" s="1">
        <v>2.50906866665526e-23</v>
      </c>
      <c r="C564">
        <v>1.33374186068393e-21</v>
      </c>
      <c r="D564">
        <v>2.42489865163193e-20</v>
      </c>
      <c r="E564">
        <v>5.00123287536817e-19</v>
      </c>
      <c r="F564">
        <v>1.11982576109377e-17</v>
      </c>
      <c r="G564">
        <v>2.63609839166435e-16</v>
      </c>
      <c r="H564">
        <v>6.36895767632753e-15</v>
      </c>
      <c r="I564">
        <v>1.55046265044055e-13</v>
      </c>
      <c r="J564">
        <v>3.74823151726306e-12</v>
      </c>
      <c r="K564">
        <v>8.89249292034293e-11</v>
      </c>
      <c r="L564">
        <v>2.04975039049305e-9</v>
      </c>
      <c r="M564">
        <v>4.54979461623345e-8</v>
      </c>
      <c r="N564">
        <v>9.6438770699313e-7</v>
      </c>
      <c r="O564">
        <v>1.93554684907731e-5</v>
      </c>
      <c r="P564">
        <v>0.00036446161495152</v>
      </c>
      <c r="Q564">
        <v>0.00636956727388555</v>
      </c>
      <c r="R564">
        <v>0.101919512208274</v>
      </c>
      <c r="S564">
        <v>1.46568938953202</v>
      </c>
      <c r="T564">
        <v>18.4316126722751</v>
      </c>
      <c r="U564">
        <v>193.276362846614</v>
      </c>
      <c r="V564">
        <v>1478.29706822909</v>
      </c>
      <c r="W564">
        <v>4325.50417611639</v>
      </c>
      <c r="X564">
        <v>1297.45727435863</v>
      </c>
      <c r="Y564">
        <v>92.6268716065687</v>
      </c>
      <c r="Z564">
        <v>5.22965495277467</v>
      </c>
      <c r="AA564">
        <v>0.303535186230952</v>
      </c>
    </row>
    <row r="565" spans="1:27">
      <c r="A565" s="4">
        <v>45155</v>
      </c>
      <c r="B565" s="1">
        <v>2.18215336533349e-23</v>
      </c>
      <c r="C565">
        <v>1.16833291016173e-21</v>
      </c>
      <c r="D565">
        <v>2.13560380147727e-20</v>
      </c>
      <c r="E565">
        <v>4.42962759366889e-19</v>
      </c>
      <c r="F565">
        <v>9.97686462710671e-18</v>
      </c>
      <c r="G565">
        <v>2.36276271930913e-16</v>
      </c>
      <c r="H565">
        <v>5.74356876374714e-15</v>
      </c>
      <c r="I565">
        <v>1.40687017946867e-13</v>
      </c>
      <c r="J565">
        <v>3.42224232547397e-12</v>
      </c>
      <c r="K565">
        <v>8.16963850416946e-11</v>
      </c>
      <c r="L565">
        <v>1.89483602796097e-9</v>
      </c>
      <c r="M565">
        <v>4.23199176447786e-8</v>
      </c>
      <c r="N565">
        <v>9.02555503489919e-7</v>
      </c>
      <c r="O565">
        <v>1.82254730365939e-5</v>
      </c>
      <c r="P565">
        <v>0.000345271642854409</v>
      </c>
      <c r="Q565">
        <v>0.00607060833976453</v>
      </c>
      <c r="R565">
        <v>0.0977170754846198</v>
      </c>
      <c r="S565">
        <v>1.41358724280707</v>
      </c>
      <c r="T565">
        <v>17.8809555135335</v>
      </c>
      <c r="U565">
        <v>188.614201053822</v>
      </c>
      <c r="V565">
        <v>1452.66770754902</v>
      </c>
      <c r="W565">
        <v>4301.80559711942</v>
      </c>
      <c r="X565">
        <v>1302.36029173891</v>
      </c>
      <c r="Y565">
        <v>92.7509935216875</v>
      </c>
      <c r="Z565">
        <v>5.21014424652689</v>
      </c>
      <c r="AA565">
        <v>0.30081615581166</v>
      </c>
    </row>
    <row r="566" spans="1:27">
      <c r="A566" s="4">
        <v>45156</v>
      </c>
      <c r="B566" s="1">
        <v>1.89783299800401e-23</v>
      </c>
      <c r="C566">
        <v>1.02343776498626e-21</v>
      </c>
      <c r="D566">
        <v>1.88082235676729e-20</v>
      </c>
      <c r="E566">
        <v>3.92335272273207e-19</v>
      </c>
      <c r="F566">
        <v>8.88868886981051e-18</v>
      </c>
      <c r="G566">
        <v>2.11776908077866e-16</v>
      </c>
      <c r="H566">
        <v>5.17958884646157e-15</v>
      </c>
      <c r="I566">
        <v>1.27657618925282e-13</v>
      </c>
      <c r="J566">
        <v>3.12460489175368e-12</v>
      </c>
      <c r="K566">
        <v>7.50554359578102e-11</v>
      </c>
      <c r="L566">
        <v>1.75162965671896e-9</v>
      </c>
      <c r="M566">
        <v>3.93638742080954e-8</v>
      </c>
      <c r="N566">
        <v>8.4468770285324e-7</v>
      </c>
      <c r="O566">
        <v>1.71614480716838e-5</v>
      </c>
      <c r="P566">
        <v>0.000327092079023427</v>
      </c>
      <c r="Q566">
        <v>0.00578568119726701</v>
      </c>
      <c r="R566">
        <v>0.0936879172536342</v>
      </c>
      <c r="S566">
        <v>1.363337185754</v>
      </c>
      <c r="T566">
        <v>17.346744598644</v>
      </c>
      <c r="U566">
        <v>184.06393448246</v>
      </c>
      <c r="V566">
        <v>1427.44875104796</v>
      </c>
      <c r="W566">
        <v>4277.92981465116</v>
      </c>
      <c r="X566">
        <v>1307.25308276645</v>
      </c>
      <c r="Y566">
        <v>92.8751385715452</v>
      </c>
      <c r="Z566">
        <v>5.19070589093859</v>
      </c>
      <c r="AA566">
        <v>0.298121480704389</v>
      </c>
    </row>
    <row r="567" spans="1:27">
      <c r="A567" s="4">
        <v>45157</v>
      </c>
      <c r="B567" s="1">
        <v>1.65055772226276e-23</v>
      </c>
      <c r="C567">
        <v>8.96512329396826e-22</v>
      </c>
      <c r="D567">
        <v>1.65643680502378e-20</v>
      </c>
      <c r="E567">
        <v>3.4749414621151e-19</v>
      </c>
      <c r="F567">
        <v>7.91920034773549e-18</v>
      </c>
      <c r="G567">
        <v>1.89817870531387e-16</v>
      </c>
      <c r="H567">
        <v>4.67098797314412e-15</v>
      </c>
      <c r="I567">
        <v>1.15834907211033e-13</v>
      </c>
      <c r="J567">
        <v>2.85285342212547e-12</v>
      </c>
      <c r="K567">
        <v>6.89543174271657e-11</v>
      </c>
      <c r="L567">
        <v>1.61924641975436e-9</v>
      </c>
      <c r="M567">
        <v>3.66143102091302e-8</v>
      </c>
      <c r="N567">
        <v>7.90530125396819e-7</v>
      </c>
      <c r="O567">
        <v>1.61595421597935e-5</v>
      </c>
      <c r="P567">
        <v>0.000309869722502598</v>
      </c>
      <c r="Q567">
        <v>0.00551412725707408</v>
      </c>
      <c r="R567">
        <v>0.0898248927590359</v>
      </c>
      <c r="S567">
        <v>1.3148733837885</v>
      </c>
      <c r="T567">
        <v>16.828489030088</v>
      </c>
      <c r="U567">
        <v>179.622904538015</v>
      </c>
      <c r="V567">
        <v>1402.63484335902</v>
      </c>
      <c r="W567">
        <v>4253.88297757265</v>
      </c>
      <c r="X567">
        <v>1312.13528647373</v>
      </c>
      <c r="Y567">
        <v>92.9993062126715</v>
      </c>
      <c r="Z567">
        <v>5.17133962099884</v>
      </c>
      <c r="AA567">
        <v>0.295450942775438</v>
      </c>
    </row>
    <row r="568" spans="1:27">
      <c r="A568" s="4">
        <v>45158</v>
      </c>
      <c r="B568" s="1">
        <v>1.43550080401516e-23</v>
      </c>
      <c r="C568">
        <v>7.85328023117573e-22</v>
      </c>
      <c r="D568">
        <v>1.45882086054812e-20</v>
      </c>
      <c r="E568">
        <v>3.07778041346176e-19</v>
      </c>
      <c r="F568">
        <v>7.05545385445702e-18</v>
      </c>
      <c r="G568">
        <v>1.70135754176856e-16</v>
      </c>
      <c r="H568">
        <v>4.21232829323161e-15</v>
      </c>
      <c r="I568">
        <v>1.0510712828227e-13</v>
      </c>
      <c r="J568">
        <v>2.60473657633081e-12</v>
      </c>
      <c r="K568">
        <v>6.33491476156239e-11</v>
      </c>
      <c r="L568">
        <v>1.49686833505582e-9</v>
      </c>
      <c r="M568">
        <v>3.40568030728719e-8</v>
      </c>
      <c r="N568">
        <v>7.39844888292971e-7</v>
      </c>
      <c r="O568">
        <v>1.52161287161391e-5</v>
      </c>
      <c r="P568">
        <v>0.000293554173522152</v>
      </c>
      <c r="Q568">
        <v>0.00525531884108879</v>
      </c>
      <c r="R568">
        <v>0.0861211518418454</v>
      </c>
      <c r="S568">
        <v>1.26813234233824</v>
      </c>
      <c r="T568">
        <v>16.3257125455593</v>
      </c>
      <c r="U568">
        <v>175.288514502065</v>
      </c>
      <c r="V568">
        <v>1378.22065396903</v>
      </c>
      <c r="W568">
        <v>4229.67121864256</v>
      </c>
      <c r="X568">
        <v>1317.00654029955</v>
      </c>
      <c r="Y568">
        <v>93.1234958999641</v>
      </c>
      <c r="Z568">
        <v>5.15204517264289</v>
      </c>
      <c r="AA568">
        <v>0.29280432584433</v>
      </c>
    </row>
    <row r="569" spans="1:27">
      <c r="A569" s="4">
        <v>45159</v>
      </c>
      <c r="B569" s="1">
        <v>1.24846440117416e-23</v>
      </c>
      <c r="C569">
        <v>6.87932651532744e-22</v>
      </c>
      <c r="D569">
        <v>1.28478086016677e-20</v>
      </c>
      <c r="E569">
        <v>2.72601204272461e-19</v>
      </c>
      <c r="F569">
        <v>6.28591611608956e-18</v>
      </c>
      <c r="G569">
        <v>1.52494466239106e-16</v>
      </c>
      <c r="H569">
        <v>3.79870591660205e-15</v>
      </c>
      <c r="I569">
        <v>9.53728775007241e-14</v>
      </c>
      <c r="J569">
        <v>2.37819881647504e-12</v>
      </c>
      <c r="K569">
        <v>5.81996117627448e-11</v>
      </c>
      <c r="L569">
        <v>1.38373924138903e-9</v>
      </c>
      <c r="M569">
        <v>3.16779376402169e-8</v>
      </c>
      <c r="N569">
        <v>6.9240936069131e-7</v>
      </c>
      <c r="O569">
        <v>1.43277928803037e-5</v>
      </c>
      <c r="P569">
        <v>0.000278097686007865</v>
      </c>
      <c r="Q569">
        <v>0.00500865773160276</v>
      </c>
      <c r="R569">
        <v>0.0825701267934313</v>
      </c>
      <c r="S569">
        <v>1.22305282368051</v>
      </c>
      <c r="T569">
        <v>15.8379530826666</v>
      </c>
      <c r="U569">
        <v>171.058228154299</v>
      </c>
      <c r="V569">
        <v>1354.20087903213</v>
      </c>
      <c r="W569">
        <v>4205.30065176505</v>
      </c>
      <c r="X569">
        <v>1321.86648013224</v>
      </c>
      <c r="Y569">
        <v>93.2477070866904</v>
      </c>
      <c r="Z569">
        <v>5.13282228274886</v>
      </c>
      <c r="AA569">
        <v>0.290181415666324</v>
      </c>
    </row>
    <row r="570" spans="1:27">
      <c r="A570" s="4">
        <v>45160</v>
      </c>
      <c r="B570" s="1">
        <v>1.08579762312881e-23</v>
      </c>
      <c r="C570">
        <v>6.02616128692531e-22</v>
      </c>
      <c r="D570">
        <v>1.13150415057176e-20</v>
      </c>
      <c r="E570">
        <v>2.41444829026038e-19</v>
      </c>
      <c r="F570">
        <v>5.60031179192726e-18</v>
      </c>
      <c r="G570">
        <v>1.36682394280138e-16</v>
      </c>
      <c r="H570">
        <v>3.42569848224173e-15</v>
      </c>
      <c r="I570">
        <v>8.65401415814577e-14</v>
      </c>
      <c r="J570">
        <v>2.1713633778086e-12</v>
      </c>
      <c r="K570">
        <v>5.3468672220916e-11</v>
      </c>
      <c r="L570">
        <v>1.27916012605643e-9</v>
      </c>
      <c r="M570">
        <v>2.94652358000333e-8</v>
      </c>
      <c r="N570">
        <v>6.48015185830538e-7</v>
      </c>
      <c r="O570">
        <v>1.34913191555154e-5</v>
      </c>
      <c r="P570">
        <v>0.000263455027856218</v>
      </c>
      <c r="Q570">
        <v>0.00477357378855827</v>
      </c>
      <c r="R570">
        <v>0.0791655207094001</v>
      </c>
      <c r="S570">
        <v>1.17957576673466</v>
      </c>
      <c r="T570">
        <v>15.3647623565228</v>
      </c>
      <c r="U570">
        <v>166.929568422205</v>
      </c>
      <c r="V570">
        <v>1330.57024308964</v>
      </c>
      <c r="W570">
        <v>4180.77736929515</v>
      </c>
      <c r="X570">
        <v>1326.71474035389</v>
      </c>
      <c r="Y570">
        <v>93.3719392244904</v>
      </c>
      <c r="Z570">
        <v>5.11367068913465</v>
      </c>
      <c r="AA570">
        <v>0.287581999915094</v>
      </c>
    </row>
    <row r="571" spans="1:27">
      <c r="A571" s="4">
        <v>45161</v>
      </c>
      <c r="B571" s="1">
        <v>9.44325266530129e-24</v>
      </c>
      <c r="C571">
        <v>5.27880451307651e-22</v>
      </c>
      <c r="D571">
        <v>9.96513633145914e-21</v>
      </c>
      <c r="E571">
        <v>2.1384940546758e-19</v>
      </c>
      <c r="F571">
        <v>4.9894862717816e-18</v>
      </c>
      <c r="G571">
        <v>1.22509867845685e-16</v>
      </c>
      <c r="H571">
        <v>3.08931787531755e-15</v>
      </c>
      <c r="I571">
        <v>7.85254288346484e-14</v>
      </c>
      <c r="J571">
        <v>1.98251672056446e-12</v>
      </c>
      <c r="K571">
        <v>4.91223020648708e-11</v>
      </c>
      <c r="L571">
        <v>1.18248480577178e-9</v>
      </c>
      <c r="M571">
        <v>2.74070910364232e-8</v>
      </c>
      <c r="N571">
        <v>6.06467365848038e-7</v>
      </c>
      <c r="O571">
        <v>1.27036797695585e-5</v>
      </c>
      <c r="P571">
        <v>0.000249583348566471</v>
      </c>
      <c r="Q571">
        <v>0.00454952363171003</v>
      </c>
      <c r="R571">
        <v>0.0759012963236765</v>
      </c>
      <c r="S571">
        <v>1.13764420970434</v>
      </c>
      <c r="T571">
        <v>14.9057054498427</v>
      </c>
      <c r="U571">
        <v>162.90011605801</v>
      </c>
      <c r="V571">
        <v>1307.32350069898</v>
      </c>
      <c r="W571">
        <v>4156.10743940305</v>
      </c>
      <c r="X571">
        <v>1331.55095388509</v>
      </c>
      <c r="Y571">
        <v>93.4961917633771</v>
      </c>
      <c r="Z571">
        <v>5.09459013055474</v>
      </c>
      <c r="AA571">
        <v>0.285005868165554</v>
      </c>
    </row>
    <row r="572" spans="1:27">
      <c r="A572" s="4">
        <v>45162</v>
      </c>
      <c r="B572" s="1">
        <v>8.21285836339883e-24</v>
      </c>
      <c r="C572">
        <v>4.62413396530492e-22</v>
      </c>
      <c r="D572">
        <v>8.776277316737e-21</v>
      </c>
      <c r="E572">
        <v>1.89407942192484e-19</v>
      </c>
      <c r="F572">
        <v>4.4452834380012e-18</v>
      </c>
      <c r="G572">
        <v>1.09806883312318e-16</v>
      </c>
      <c r="H572">
        <v>2.7859675871156e-15</v>
      </c>
      <c r="I572">
        <v>7.12529799579924e-14</v>
      </c>
      <c r="J572">
        <v>1.81009433404201e-12</v>
      </c>
      <c r="K572">
        <v>4.51292403555981e-11</v>
      </c>
      <c r="L572">
        <v>1.093115933962e-9</v>
      </c>
      <c r="M572">
        <v>2.54927075478534e-8</v>
      </c>
      <c r="N572">
        <v>5.67583405267355e-7</v>
      </c>
      <c r="O572">
        <v>1.19620237151888e-5</v>
      </c>
      <c r="P572">
        <v>0.000236442053842304</v>
      </c>
      <c r="Q572">
        <v>0.00433598938464004</v>
      </c>
      <c r="R572">
        <v>0.0727716653029762</v>
      </c>
      <c r="S572">
        <v>1.09720321546848</v>
      </c>
      <c r="T572">
        <v>14.4603604151827</v>
      </c>
      <c r="U572">
        <v>158.967508342468</v>
      </c>
      <c r="V572">
        <v>1284.4554379745</v>
      </c>
      <c r="W572">
        <v>4131.2969034987</v>
      </c>
      <c r="X572">
        <v>1336.37475223071</v>
      </c>
      <c r="Y572">
        <v>93.6204641517383</v>
      </c>
      <c r="Z572">
        <v>5.07558034669701</v>
      </c>
      <c r="AA572">
        <v>0.282452811876845</v>
      </c>
    </row>
    <row r="573" spans="1:27">
      <c r="A573" s="4">
        <v>45163</v>
      </c>
      <c r="B573" s="1">
        <v>7.14277642332873e-24</v>
      </c>
      <c r="C573">
        <v>4.05065481703636e-22</v>
      </c>
      <c r="D573">
        <v>7.72925135977487e-21</v>
      </c>
      <c r="E573">
        <v>1.67759964013694e-19</v>
      </c>
      <c r="F573">
        <v>3.96043675997767e-18</v>
      </c>
      <c r="G573">
        <v>9.84210646439741e-17</v>
      </c>
      <c r="H573">
        <v>2.5124042619476e-15</v>
      </c>
      <c r="I573">
        <v>6.46540519197255e-14</v>
      </c>
      <c r="J573">
        <v>1.6526677753306e-12</v>
      </c>
      <c r="K573">
        <v>4.14607672984004e-11</v>
      </c>
      <c r="L573">
        <v>1.01050130982591e-9</v>
      </c>
      <c r="M573">
        <v>2.37120436188106e-8</v>
      </c>
      <c r="N573">
        <v>5.31192509401411e-7</v>
      </c>
      <c r="O573">
        <v>1.12636664303831e-5</v>
      </c>
      <c r="P573">
        <v>0.000223992686796042</v>
      </c>
      <c r="Q573">
        <v>0.00413247747772284</v>
      </c>
      <c r="R573">
        <v>0.06977107798269</v>
      </c>
      <c r="S573">
        <v>1.05819979962323</v>
      </c>
      <c r="T573">
        <v>14.028317888966</v>
      </c>
      <c r="U573">
        <v>155.1294378151</v>
      </c>
      <c r="V573">
        <v>1261.96087404277</v>
      </c>
      <c r="W573">
        <v>4106.35177371762</v>
      </c>
      <c r="X573">
        <v>1341.18576552624</v>
      </c>
      <c r="Y573">
        <v>93.7447558363385</v>
      </c>
      <c r="Z573">
        <v>5.05664107817963</v>
      </c>
      <c r="AA573">
        <v>0.279922624375472</v>
      </c>
    </row>
    <row r="574" spans="1:27">
      <c r="A574" s="4">
        <v>45164</v>
      </c>
      <c r="B574" s="1">
        <v>6.21211918873843e-24</v>
      </c>
      <c r="C574">
        <v>3.54829781530732e-22</v>
      </c>
      <c r="D574">
        <v>6.80713751702564e-21</v>
      </c>
      <c r="E574">
        <v>1.48586195489498e-19</v>
      </c>
      <c r="F574">
        <v>3.52847226696417e-18</v>
      </c>
      <c r="G574">
        <v>8.82158355965897e-17</v>
      </c>
      <c r="H574">
        <v>2.26570301989322e-15</v>
      </c>
      <c r="I574">
        <v>5.86662681631419e-14</v>
      </c>
      <c r="J574">
        <v>1.50893283529432e-12</v>
      </c>
      <c r="K574">
        <v>3.80904976779401e-11</v>
      </c>
      <c r="L574">
        <v>9.34130466343907e-10</v>
      </c>
      <c r="M574">
        <v>2.20557589469434e-8</v>
      </c>
      <c r="N574">
        <v>4.97134834150507e-7</v>
      </c>
      <c r="O574">
        <v>1.06060800810672e-5</v>
      </c>
      <c r="P574">
        <v>0.000212198815407831</v>
      </c>
      <c r="Q574">
        <v>0.00393851750727418</v>
      </c>
      <c r="R574">
        <v>0.0668942135259783</v>
      </c>
      <c r="S574">
        <v>1.02058286108081</v>
      </c>
      <c r="T574">
        <v>13.6091807169462</v>
      </c>
      <c r="U574">
        <v>151.383651030458</v>
      </c>
      <c r="V574">
        <v>1239.83466241529</v>
      </c>
      <c r="W574">
        <v>4081.27803046917</v>
      </c>
      <c r="X574">
        <v>1345.98362258506</v>
      </c>
      <c r="Y574">
        <v>93.8690662623216</v>
      </c>
      <c r="Z574">
        <v>5.03777206654785</v>
      </c>
      <c r="AA574">
        <v>0.277415100838585</v>
      </c>
    </row>
    <row r="575" spans="1:27">
      <c r="A575" s="4">
        <v>45165</v>
      </c>
      <c r="B575" s="1">
        <v>5.40272052882035e-24</v>
      </c>
      <c r="C575">
        <v>3.10824248295895e-22</v>
      </c>
      <c r="D575">
        <v>5.99503354449682e-21</v>
      </c>
      <c r="E575">
        <v>1.31603852086194e-19</v>
      </c>
      <c r="F575">
        <v>3.14362210364029e-18</v>
      </c>
      <c r="G575">
        <v>7.90687814458733e-17</v>
      </c>
      <c r="H575">
        <v>2.04322618461645e-15</v>
      </c>
      <c r="I575">
        <v>5.32330289904016e-14</v>
      </c>
      <c r="J575">
        <v>1.37769873377842e-12</v>
      </c>
      <c r="K575">
        <v>3.49941910845711e-11</v>
      </c>
      <c r="L575">
        <v>8.63531516156289e-10</v>
      </c>
      <c r="M575">
        <v>2.05151656493989e-8</v>
      </c>
      <c r="N575">
        <v>4.65260783899889e-7</v>
      </c>
      <c r="O575">
        <v>9.98688441115035e-6</v>
      </c>
      <c r="P575">
        <v>0.000201025925910409</v>
      </c>
      <c r="Q575">
        <v>0.00375366114824599</v>
      </c>
      <c r="R575">
        <v>0.064135970488626</v>
      </c>
      <c r="S575">
        <v>0.984303115134391</v>
      </c>
      <c r="T575">
        <v>13.2025635907743</v>
      </c>
      <c r="U575">
        <v>147.727947340029</v>
      </c>
      <c r="V575">
        <v>1218.07169228105</v>
      </c>
      <c r="W575">
        <v>4056.08162004828</v>
      </c>
      <c r="X575">
        <v>1350.7679509464</v>
      </c>
      <c r="Y575">
        <v>93.9933948732106</v>
      </c>
      <c r="Z575">
        <v>5.0189730542709</v>
      </c>
      <c r="AA575">
        <v>0.274930038277418</v>
      </c>
    </row>
    <row r="576" spans="1:27">
      <c r="A576" s="4">
        <v>45166</v>
      </c>
      <c r="B576" s="1">
        <v>4.69878124126346e-24</v>
      </c>
      <c r="C576">
        <v>2.72276224706748e-22</v>
      </c>
      <c r="D576">
        <v>5.27981506319653e-21</v>
      </c>
      <c r="E576">
        <v>1.16562469527318e-19</v>
      </c>
      <c r="F576">
        <v>2.80074751416378e-18</v>
      </c>
      <c r="G576">
        <v>7.0870180586681e-17</v>
      </c>
      <c r="H576">
        <v>1.84259508190046e-15</v>
      </c>
      <c r="I576">
        <v>4.83029765522617e-14</v>
      </c>
      <c r="J576">
        <v>1.25787825452445e-12</v>
      </c>
      <c r="K576">
        <v>3.21495775670239e-11</v>
      </c>
      <c r="L576">
        <v>7.98268235821194e-10</v>
      </c>
      <c r="M576">
        <v>1.90821826913648e-8</v>
      </c>
      <c r="N576">
        <v>4.35430354432983e-7</v>
      </c>
      <c r="O576">
        <v>9.40383812674613e-6</v>
      </c>
      <c r="P576">
        <v>0.000190441321787497</v>
      </c>
      <c r="Q576">
        <v>0.00357748111795459</v>
      </c>
      <c r="R576">
        <v>0.0614914577729288</v>
      </c>
      <c r="S576">
        <v>0.949313028901494</v>
      </c>
      <c r="T576">
        <v>12.8080926953418</v>
      </c>
      <c r="U576">
        <v>144.160177699341</v>
      </c>
      <c r="V576">
        <v>1196.66688972159</v>
      </c>
      <c r="W576">
        <v>4030.7684523113</v>
      </c>
      <c r="X576">
        <v>1355.53837692403</v>
      </c>
      <c r="Y576">
        <v>94.1177411109117</v>
      </c>
      <c r="Z576">
        <v>5.00024378473886</v>
      </c>
      <c r="AA576">
        <v>0.272467235520874</v>
      </c>
    </row>
    <row r="577" spans="1:27">
      <c r="A577" s="4">
        <v>45167</v>
      </c>
      <c r="B577" s="1">
        <v>4.08656065689003e-24</v>
      </c>
      <c r="C577">
        <v>2.38508877434768e-22</v>
      </c>
      <c r="D577">
        <v>4.64992345658287e-21</v>
      </c>
      <c r="E577">
        <v>1.03240209818542e-19</v>
      </c>
      <c r="F577">
        <v>2.49527022634531e-18</v>
      </c>
      <c r="G577">
        <v>6.35216883900884e-17</v>
      </c>
      <c r="H577">
        <v>1.66166460737732e-15</v>
      </c>
      <c r="I577">
        <v>4.3829509386532e-14</v>
      </c>
      <c r="J577">
        <v>1.14847873806638e-12</v>
      </c>
      <c r="K577">
        <v>2.95361974574629e-11</v>
      </c>
      <c r="L577">
        <v>7.37937370436112e-10</v>
      </c>
      <c r="M577">
        <v>1.77492934977735e-8</v>
      </c>
      <c r="N577">
        <v>4.07512517974068e-7</v>
      </c>
      <c r="O577">
        <v>8.85483078339193e-6</v>
      </c>
      <c r="P577">
        <v>0.000180414028090201</v>
      </c>
      <c r="Q577">
        <v>0.00340957018844683</v>
      </c>
      <c r="R577">
        <v>0.0589559859545699</v>
      </c>
      <c r="S577">
        <v>0.915566759061298</v>
      </c>
      <c r="T577">
        <v>12.4254053665829</v>
      </c>
      <c r="U577">
        <v>140.678243499889</v>
      </c>
      <c r="V577">
        <v>1175.61521885124</v>
      </c>
      <c r="W577">
        <v>4005.34439841713</v>
      </c>
      <c r="X577">
        <v>1360.29452565582</v>
      </c>
      <c r="Y577">
        <v>94.2421044157142</v>
      </c>
      <c r="Z577">
        <v>4.98158400225955</v>
      </c>
      <c r="AA577">
        <v>0.270026493199251</v>
      </c>
    </row>
    <row r="578" spans="1:27">
      <c r="A578" s="4">
        <v>45168</v>
      </c>
      <c r="B578" s="1">
        <v>3.55410842619926e-24</v>
      </c>
      <c r="C578">
        <v>2.08929313150505e-22</v>
      </c>
      <c r="D578">
        <v>4.09517907223614e-21</v>
      </c>
      <c r="E578">
        <v>9.14405894675946e-20</v>
      </c>
      <c r="F578">
        <v>2.22311131974507e-18</v>
      </c>
      <c r="G578">
        <v>5.69351575306388e-17</v>
      </c>
      <c r="H578">
        <v>1.49850029153589e-15</v>
      </c>
      <c r="I578">
        <v>3.97703419164166e-14</v>
      </c>
      <c r="J578">
        <v>1.04859385798763e-12</v>
      </c>
      <c r="K578">
        <v>2.71352542168722e-11</v>
      </c>
      <c r="L578">
        <v>6.82166141968525e-10</v>
      </c>
      <c r="M578">
        <v>1.65095065258267e-8</v>
      </c>
      <c r="N578">
        <v>3.81384647659246e-7</v>
      </c>
      <c r="O578">
        <v>8.33787514690288e-6</v>
      </c>
      <c r="P578">
        <v>0.000170914700791451</v>
      </c>
      <c r="Q578">
        <v>0.00324954024522125</v>
      </c>
      <c r="R578">
        <v>0.0565250589671091</v>
      </c>
      <c r="S578">
        <v>0.883020091804522</v>
      </c>
      <c r="T578">
        <v>12.0541497594283</v>
      </c>
      <c r="U578">
        <v>137.280095425456</v>
      </c>
      <c r="V578">
        <v>1154.91168288484</v>
      </c>
      <c r="W578">
        <v>3979.81528863373</v>
      </c>
      <c r="X578">
        <v>1365.03602115393</v>
      </c>
      <c r="Y578">
        <v>94.3664842262944</v>
      </c>
      <c r="Z578">
        <v>4.96299345205538</v>
      </c>
      <c r="AA578">
        <v>0.267607613728124</v>
      </c>
    </row>
    <row r="579" spans="1:27">
      <c r="A579" s="4">
        <v>45169</v>
      </c>
      <c r="B579" s="1">
        <v>3.0910312523768e-24</v>
      </c>
      <c r="C579">
        <v>1.83018168392832e-22</v>
      </c>
      <c r="D579">
        <v>3.60661670891357e-21</v>
      </c>
      <c r="E579">
        <v>8.09895816453433e-20</v>
      </c>
      <c r="F579">
        <v>1.98063676142094e-18</v>
      </c>
      <c r="G579">
        <v>5.10315806332449e-17</v>
      </c>
      <c r="H579">
        <v>1.35135761679207e-15</v>
      </c>
      <c r="I579">
        <v>3.60871047448846e-14</v>
      </c>
      <c r="J579">
        <v>9.573961124092e-13</v>
      </c>
      <c r="K579">
        <v>2.4929479242367e-11</v>
      </c>
      <c r="L579">
        <v>6.30609945899886e-10</v>
      </c>
      <c r="M579">
        <v>1.53563185915261e-8</v>
      </c>
      <c r="N579">
        <v>3.56931978907756e-7</v>
      </c>
      <c r="O579">
        <v>7.85110000020815e-6</v>
      </c>
      <c r="P579">
        <v>0.000161915540913188</v>
      </c>
      <c r="Q579">
        <v>0.00309702139012862</v>
      </c>
      <c r="R579">
        <v>0.0541943661293386</v>
      </c>
      <c r="S579">
        <v>0.851630384917175</v>
      </c>
      <c r="T579">
        <v>11.6939845256113</v>
      </c>
      <c r="U579">
        <v>133.963732332419</v>
      </c>
      <c r="V579">
        <v>1134.55132513556</v>
      </c>
      <c r="W579">
        <v>3954.18691021142</v>
      </c>
      <c r="X579">
        <v>1369.76248635577</v>
      </c>
      <c r="Y579">
        <v>94.4908799797153</v>
      </c>
      <c r="Z579">
        <v>4.94447188026029</v>
      </c>
      <c r="AA579">
        <v>0.265210401292361</v>
      </c>
    </row>
    <row r="580" spans="1:27">
      <c r="A580" s="4">
        <v>45170</v>
      </c>
      <c r="B580" s="1">
        <v>2.68829001747356e-24</v>
      </c>
      <c r="C580">
        <v>1.6032049048923e-22</v>
      </c>
      <c r="D580">
        <v>3.17634073029968e-21</v>
      </c>
      <c r="E580">
        <v>7.1733049549208e-20</v>
      </c>
      <c r="F580">
        <v>1.76460888208778e-18</v>
      </c>
      <c r="G580">
        <v>4.57401425564854e-17</v>
      </c>
      <c r="H580">
        <v>1.21866336548404e-15</v>
      </c>
      <c r="I580">
        <v>3.27449819668438e-14</v>
      </c>
      <c r="J580">
        <v>8.74129968504036e-13</v>
      </c>
      <c r="K580">
        <v>2.29030076640736e-11</v>
      </c>
      <c r="L580">
        <v>5.82950221950778e-10</v>
      </c>
      <c r="M580">
        <v>1.42836807578441e-8</v>
      </c>
      <c r="N580">
        <v>3.34047105327725e-7</v>
      </c>
      <c r="O580">
        <v>7.39274337013273e-6</v>
      </c>
      <c r="P580">
        <v>0.000153390213175005</v>
      </c>
      <c r="Q580">
        <v>0.00295166108637835</v>
      </c>
      <c r="R580">
        <v>0.0519597745013686</v>
      </c>
      <c r="S580">
        <v>0.821356511922418</v>
      </c>
      <c r="T580">
        <v>11.3445785010362</v>
      </c>
      <c r="U580">
        <v>130.727200153648</v>
      </c>
      <c r="V580">
        <v>1114.52922994511</v>
      </c>
      <c r="W580">
        <v>3928.46500532267</v>
      </c>
      <c r="X580">
        <v>1374.47354317577</v>
      </c>
      <c r="Y580">
        <v>94.6152911114305</v>
      </c>
      <c r="Z580">
        <v>4.92601903391667</v>
      </c>
      <c r="AA580">
        <v>0.262834661830288</v>
      </c>
    </row>
    <row r="581" spans="1:27">
      <c r="A581" s="4">
        <v>45171</v>
      </c>
      <c r="B581" s="1">
        <v>2.33802334172163e-24</v>
      </c>
      <c r="C581">
        <v>1.4043774941261e-22</v>
      </c>
      <c r="D581">
        <v>2.79739746395172e-21</v>
      </c>
      <c r="E581">
        <v>6.35344731148513e-20</v>
      </c>
      <c r="F581">
        <v>1.57214314476782e-18</v>
      </c>
      <c r="G581">
        <v>4.09973709441533e-17</v>
      </c>
      <c r="H581">
        <v>1.09899879936919e-15</v>
      </c>
      <c r="I581">
        <v>2.97123820707981e-14</v>
      </c>
      <c r="J581">
        <v>7.98105603243022e-13</v>
      </c>
      <c r="K581">
        <v>2.104126423825e-11</v>
      </c>
      <c r="L581">
        <v>5.38892485730652e-10</v>
      </c>
      <c r="M581">
        <v>1.32859666056022e-8</v>
      </c>
      <c r="N581">
        <v>3.1262950694219e-7</v>
      </c>
      <c r="O581">
        <v>6.96114614960785e-6</v>
      </c>
      <c r="P581">
        <v>0.000145313768926178</v>
      </c>
      <c r="Q581">
        <v>0.00281312334367438</v>
      </c>
      <c r="R581">
        <v>0.0498173215558879</v>
      </c>
      <c r="S581">
        <v>0.792158808207436</v>
      </c>
      <c r="T581">
        <v>11.0056104024269</v>
      </c>
      <c r="U581">
        <v>127.568590825581</v>
      </c>
      <c r="V581">
        <v>1094.84052354876</v>
      </c>
      <c r="W581">
        <v>3902.65526906937</v>
      </c>
      <c r="X581">
        <v>1379.16881255776</v>
      </c>
      <c r="Y581">
        <v>94.7397170552851</v>
      </c>
      <c r="Z581">
        <v>4.90763466097224</v>
      </c>
      <c r="AA581">
        <v>0.260480203017994</v>
      </c>
    </row>
    <row r="582" spans="1:27">
      <c r="A582" s="4">
        <v>45172</v>
      </c>
      <c r="B582" s="1">
        <v>2.03339413192197e-24</v>
      </c>
      <c r="C582">
        <v>1.23020840317376e-22</v>
      </c>
      <c r="D582">
        <v>2.46366282328445e-21</v>
      </c>
      <c r="E582">
        <v>5.62729355485256e-20</v>
      </c>
      <c r="F582">
        <v>1.40066962868065e-18</v>
      </c>
      <c r="G582">
        <v>3.67463748556724e-17</v>
      </c>
      <c r="H582">
        <v>9.91084490781575e-16</v>
      </c>
      <c r="I582">
        <v>2.69606393191787e-14</v>
      </c>
      <c r="J582">
        <v>7.286931885175e-13</v>
      </c>
      <c r="K582">
        <v>1.93308585159472e-11</v>
      </c>
      <c r="L582">
        <v>4.98164509149944e-10</v>
      </c>
      <c r="M582">
        <v>1.23579427206283e-8</v>
      </c>
      <c r="N582">
        <v>2.9258510866313e-7</v>
      </c>
      <c r="O582">
        <v>6.55474609222434e-6</v>
      </c>
      <c r="P582">
        <v>0.000137662573135551</v>
      </c>
      <c r="Q582">
        <v>0.00268108794159705</v>
      </c>
      <c r="R582">
        <v>0.0477632081516084</v>
      </c>
      <c r="S582">
        <v>0.76399901906476</v>
      </c>
      <c r="T582">
        <v>10.6767685329819</v>
      </c>
      <c r="U582">
        <v>124.486041238075</v>
      </c>
      <c r="V582">
        <v>1075.48037487745</v>
      </c>
      <c r="W582">
        <v>3876.76334755767</v>
      </c>
      <c r="X582">
        <v>1383.84791452815</v>
      </c>
      <c r="Y582">
        <v>94.8641572435181</v>
      </c>
      <c r="Z582">
        <v>4.88931851027697</v>
      </c>
      <c r="AA582">
        <v>0.258146834253776</v>
      </c>
    </row>
    <row r="583" spans="1:27">
      <c r="A583" s="4">
        <v>45173</v>
      </c>
      <c r="B583" s="1">
        <v>1.76845612357748e-24</v>
      </c>
      <c r="C583">
        <v>1.07763953891976e-22</v>
      </c>
      <c r="D583">
        <v>2.16974333645807e-21</v>
      </c>
      <c r="E583">
        <v>4.98413399844233e-20</v>
      </c>
      <c r="F583">
        <v>1.24789871408187e-18</v>
      </c>
      <c r="G583">
        <v>3.29361623425308e-17</v>
      </c>
      <c r="H583">
        <v>8.93766643268013e-16</v>
      </c>
      <c r="I583">
        <v>2.44637427846363e-14</v>
      </c>
      <c r="J583">
        <v>6.65317673293059e-13</v>
      </c>
      <c r="K583">
        <v>1.77594885332159e-11</v>
      </c>
      <c r="L583">
        <v>4.60514638351524e-10</v>
      </c>
      <c r="M583">
        <v>1.14947412423823e-8</v>
      </c>
      <c r="N583">
        <v>2.73825867074169e-7</v>
      </c>
      <c r="O583">
        <v>6.17207215739122e-6</v>
      </c>
      <c r="P583">
        <v>0.000130414235225616</v>
      </c>
      <c r="Q583">
        <v>0.00255524968943611</v>
      </c>
      <c r="R583">
        <v>0.0457937917964268</v>
      </c>
      <c r="S583">
        <v>0.736840249580089</v>
      </c>
      <c r="T583">
        <v>10.3577504967707</v>
      </c>
      <c r="U583">
        <v>121.477732206637</v>
      </c>
      <c r="V583">
        <v>1056.44399629921</v>
      </c>
      <c r="W583">
        <v>3850.79483604069</v>
      </c>
      <c r="X583">
        <v>1388.51046824979</v>
      </c>
      <c r="Y583">
        <v>94.9886111067644</v>
      </c>
      <c r="Z583">
        <v>4.8710703315801</v>
      </c>
      <c r="AA583">
        <v>0.255834366642722</v>
      </c>
    </row>
    <row r="584" spans="1:27">
      <c r="A584" s="4">
        <v>45174</v>
      </c>
      <c r="B584" s="1">
        <v>1.53803781171663e-24</v>
      </c>
      <c r="C584">
        <v>9.43992069024394e-23</v>
      </c>
      <c r="D584">
        <v>1.91088898270094e-21</v>
      </c>
      <c r="E584">
        <v>4.41448299653876e-20</v>
      </c>
      <c r="F584">
        <v>1.1117905098535e-18</v>
      </c>
      <c r="G584">
        <v>2.95210287848597e-17</v>
      </c>
      <c r="H584">
        <v>8.06004755445843e-16</v>
      </c>
      <c r="I584">
        <v>2.21980904810041e-14</v>
      </c>
      <c r="J584">
        <v>6.07454019567055e-13</v>
      </c>
      <c r="K584">
        <v>1.63158523301609e-11</v>
      </c>
      <c r="L584">
        <v>4.2571023876814e-10</v>
      </c>
      <c r="M584">
        <v>1.06918343300597e-8</v>
      </c>
      <c r="N584">
        <v>2.56269383706912e-7</v>
      </c>
      <c r="O584">
        <v>5.81173918563076e-6</v>
      </c>
      <c r="P584">
        <v>0.000123547543548385</v>
      </c>
      <c r="Q584">
        <v>0.00243531772076363</v>
      </c>
      <c r="R584">
        <v>0.0439055801883651</v>
      </c>
      <c r="S584">
        <v>0.710646916300945</v>
      </c>
      <c r="T584">
        <v>10.048262921613</v>
      </c>
      <c r="U584">
        <v>118.541887466633</v>
      </c>
      <c r="V584">
        <v>1037.72664430217</v>
      </c>
      <c r="W584">
        <v>3824.75527712931</v>
      </c>
      <c r="X584">
        <v>1393.15609207653</v>
      </c>
      <c r="Y584">
        <v>95.113078074057</v>
      </c>
      <c r="Z584">
        <v>4.85288987552695</v>
      </c>
      <c r="AA584">
        <v>0.253542612981436</v>
      </c>
    </row>
    <row r="585" spans="1:27">
      <c r="A585" s="4">
        <v>45175</v>
      </c>
      <c r="B585" s="1">
        <v>1.33764150477462e-24</v>
      </c>
      <c r="C585">
        <v>8.26919386490056e-23</v>
      </c>
      <c r="D585">
        <v>1.68291642741884e-21</v>
      </c>
      <c r="E585">
        <v>3.90993904514208e-20</v>
      </c>
      <c r="F585">
        <v>9.90527615624433e-19</v>
      </c>
      <c r="G585">
        <v>2.6460008651073e-17</v>
      </c>
      <c r="H585">
        <v>7.26860496187153e-16</v>
      </c>
      <c r="I585">
        <v>2.01422662648458e-14</v>
      </c>
      <c r="J585">
        <v>5.54622852661897e-13</v>
      </c>
      <c r="K585">
        <v>1.49895666624477e-11</v>
      </c>
      <c r="L585">
        <v>3.93536257698041e-10</v>
      </c>
      <c r="M585">
        <v>9.94501041223531e-9</v>
      </c>
      <c r="N585">
        <v>2.39838543112261e-7</v>
      </c>
      <c r="O585">
        <v>5.47244288473602e-6</v>
      </c>
      <c r="P585">
        <v>0.000117042403311291</v>
      </c>
      <c r="Q585">
        <v>0.00232101482111657</v>
      </c>
      <c r="R585">
        <v>0.0420952250228317</v>
      </c>
      <c r="S585">
        <v>0.685384700622949</v>
      </c>
      <c r="T585">
        <v>9.74802119019044</v>
      </c>
      <c r="U585">
        <v>115.67677268908</v>
      </c>
      <c r="V585">
        <v>1019.32362012113</v>
      </c>
      <c r="W585">
        <v>3798.65015907108</v>
      </c>
      <c r="X585">
        <v>1397.78440360849</v>
      </c>
      <c r="Y585">
        <v>95.237557572829</v>
      </c>
      <c r="Z585">
        <v>4.83477689365602</v>
      </c>
      <c r="AA585">
        <v>0.251271387742896</v>
      </c>
    </row>
    <row r="586" spans="1:27">
      <c r="A586" s="4">
        <v>45176</v>
      </c>
      <c r="B586" s="1">
        <v>1.16335553109625e-24</v>
      </c>
      <c r="C586">
        <v>7.24365907501518e-23</v>
      </c>
      <c r="D586">
        <v>1.48214141549606e-21</v>
      </c>
      <c r="E586">
        <v>3.46306087229538e-20</v>
      </c>
      <c r="F586">
        <v>8.8249085472398e-19</v>
      </c>
      <c r="G586">
        <v>2.37163841042672e-17</v>
      </c>
      <c r="H586">
        <v>6.55487672185246e-16</v>
      </c>
      <c r="I586">
        <v>1.82768373987452e-14</v>
      </c>
      <c r="J586">
        <v>5.06386489818698e-13</v>
      </c>
      <c r="K586">
        <v>1.37710923206026e-11</v>
      </c>
      <c r="L586">
        <v>3.63793895517106e-10</v>
      </c>
      <c r="M586">
        <v>9.25035209546841e-9</v>
      </c>
      <c r="N586">
        <v>2.24461174136971e-7</v>
      </c>
      <c r="O586">
        <v>5.15295510864277e-6</v>
      </c>
      <c r="P586">
        <v>0.000110879777771481</v>
      </c>
      <c r="Q586">
        <v>0.00221207678723496</v>
      </c>
      <c r="R586">
        <v>0.0403595160552248</v>
      </c>
      <c r="S586">
        <v>0.661020503832669</v>
      </c>
      <c r="T586">
        <v>9.45674917914772</v>
      </c>
      <c r="U586">
        <v>112.880694517633</v>
      </c>
      <c r="V586">
        <v>1001.23027031003</v>
      </c>
      <c r="W586">
        <v>3772.48491409731</v>
      </c>
      <c r="X586">
        <v>1402.39501974801</v>
      </c>
      <c r="Y586">
        <v>95.362049028916</v>
      </c>
      <c r="Z586">
        <v>4.81673113839584</v>
      </c>
      <c r="AA586">
        <v>0.249020507061446</v>
      </c>
    </row>
    <row r="587" spans="1:27">
      <c r="A587" s="4">
        <v>45177</v>
      </c>
      <c r="B587" s="1">
        <v>1.01177788435943e-24</v>
      </c>
      <c r="C587">
        <v>6.34530979105068e-23</v>
      </c>
      <c r="D587">
        <v>1.30531923019962e-21</v>
      </c>
      <c r="E587">
        <v>3.06725769040406e-20</v>
      </c>
      <c r="F587">
        <v>7.86237653940126e-19</v>
      </c>
      <c r="G587">
        <v>2.12572445609661e-17</v>
      </c>
      <c r="H587">
        <v>5.91123180638779e-16</v>
      </c>
      <c r="I587">
        <v>1.65841708627978e-14</v>
      </c>
      <c r="J587">
        <v>4.62345314189972e-13</v>
      </c>
      <c r="K587">
        <v>1.26516655199686e-11</v>
      </c>
      <c r="L587">
        <v>3.36299377316995e-10</v>
      </c>
      <c r="M587">
        <v>8.60421561598986e-9</v>
      </c>
      <c r="N587">
        <v>2.10069732917636e-7</v>
      </c>
      <c r="O587">
        <v>4.85211941192627e-6</v>
      </c>
      <c r="P587">
        <v>0.000105041632526401</v>
      </c>
      <c r="Q587">
        <v>0.0021082518163744</v>
      </c>
      <c r="R587">
        <v>0.0386953754083488</v>
      </c>
      <c r="S587">
        <v>0.637522403748178</v>
      </c>
      <c r="T587">
        <v>9.17417900594724</v>
      </c>
      <c r="U587">
        <v>110.151999626378</v>
      </c>
      <c r="V587">
        <v>983.44198726219</v>
      </c>
      <c r="W587">
        <v>3746.26491683831</v>
      </c>
      <c r="X587">
        <v>1406.98755675623</v>
      </c>
      <c r="Y587">
        <v>95.486551866558</v>
      </c>
      <c r="Z587">
        <v>4.79875236306201</v>
      </c>
      <c r="AA587">
        <v>0.246789788717927</v>
      </c>
    </row>
    <row r="588" spans="1:27">
      <c r="A588" s="4">
        <v>45178</v>
      </c>
      <c r="B588" s="1">
        <v>8.79949817502659e-25</v>
      </c>
      <c r="C588">
        <v>5.5583726301088e-23</v>
      </c>
      <c r="D588">
        <v>1.14959225544525e-21</v>
      </c>
      <c r="E588">
        <v>2.71669199193344e-20</v>
      </c>
      <c r="F588">
        <v>7.00482781395644e-19</v>
      </c>
      <c r="G588">
        <v>1.9053091918992e-17</v>
      </c>
      <c r="H588">
        <v>5.33078850321623e-16</v>
      </c>
      <c r="I588">
        <v>1.50482666779841e-14</v>
      </c>
      <c r="J588">
        <v>4.22134464191485e-13</v>
      </c>
      <c r="K588">
        <v>1.16232348678465e-11</v>
      </c>
      <c r="L588">
        <v>3.10882817379436e-10</v>
      </c>
      <c r="M588">
        <v>8.00321172668779e-9</v>
      </c>
      <c r="N588">
        <v>1.96601006199665e-7</v>
      </c>
      <c r="O588">
        <v>4.56884686383205e-6</v>
      </c>
      <c r="P588">
        <v>9.95108827376364e-5</v>
      </c>
      <c r="Q588">
        <v>0.00200929992428163</v>
      </c>
      <c r="R588">
        <v>0.0370998521145495</v>
      </c>
      <c r="S588">
        <v>0.614859612900577</v>
      </c>
      <c r="T588">
        <v>8.90005078324783</v>
      </c>
      <c r="U588">
        <v>107.489073798041</v>
      </c>
      <c r="V588">
        <v>965.954209680307</v>
      </c>
      <c r="W588">
        <v>3719.99548280647</v>
      </c>
      <c r="X588">
        <v>1411.5616303104</v>
      </c>
      <c r="Y588">
        <v>95.6110655084017</v>
      </c>
      <c r="Z588">
        <v>4.78084032185417</v>
      </c>
      <c r="AA588">
        <v>0.244579052124938</v>
      </c>
    </row>
    <row r="589" spans="1:27">
      <c r="A589" s="4">
        <v>45179</v>
      </c>
      <c r="B589" s="1">
        <v>7.65298088931037e-25</v>
      </c>
      <c r="C589">
        <v>4.86903040395556e-23</v>
      </c>
      <c r="D589">
        <v>1.01244379398103e-21</v>
      </c>
      <c r="E589">
        <v>2.40619345486523e-20</v>
      </c>
      <c r="F589">
        <v>6.24081185342396e-19</v>
      </c>
      <c r="G589">
        <v>1.70774867190528e-17</v>
      </c>
      <c r="H589">
        <v>4.80734083804903e-16</v>
      </c>
      <c r="I589">
        <v>1.36546066659086e-14</v>
      </c>
      <c r="J589">
        <v>3.85420810786056e-13</v>
      </c>
      <c r="K589">
        <v>1.06784034544614e-11</v>
      </c>
      <c r="L589">
        <v>2.87387169470361e-10</v>
      </c>
      <c r="M589">
        <v>7.44418791913599e-9</v>
      </c>
      <c r="N589">
        <v>1.83995833678121e-7</v>
      </c>
      <c r="O589">
        <v>4.30211210668855e-6</v>
      </c>
      <c r="P589">
        <v>9.42713431335819e-5</v>
      </c>
      <c r="Q589">
        <v>0.0019149923904876</v>
      </c>
      <c r="R589">
        <v>0.0355701168828911</v>
      </c>
      <c r="S589">
        <v>0.593002438201719</v>
      </c>
      <c r="T589">
        <v>8.63411238058543</v>
      </c>
      <c r="U589">
        <v>104.890341022237</v>
      </c>
      <c r="V589">
        <v>948.762422998278</v>
      </c>
      <c r="W589">
        <v>3693.68186694722</v>
      </c>
      <c r="X589">
        <v>1416.11685556179</v>
      </c>
      <c r="Y589">
        <v>95.7355893755036</v>
      </c>
      <c r="Z589">
        <v>4.76299476985293</v>
      </c>
      <c r="AA589">
        <v>0.24238811831223</v>
      </c>
    </row>
    <row r="590" spans="1:27">
      <c r="A590" s="4">
        <v>45180</v>
      </c>
      <c r="B590" s="1">
        <v>6.65584733665482e-25</v>
      </c>
      <c r="C590">
        <v>4.26517951427442e-23</v>
      </c>
      <c r="D590">
        <v>8.91657395146326e-22</v>
      </c>
      <c r="E590">
        <v>2.13118268814704e-20</v>
      </c>
      <c r="F590">
        <v>5.56012704726836e-19</v>
      </c>
      <c r="G590">
        <v>1.53067309956512e-17</v>
      </c>
      <c r="H590">
        <v>4.33529222163486e-16</v>
      </c>
      <c r="I590">
        <v>1.23900172153019e-14</v>
      </c>
      <c r="J590">
        <v>3.51900197657391e-13</v>
      </c>
      <c r="K590">
        <v>9.8103756512476e-12</v>
      </c>
      <c r="L590">
        <v>2.65667256467835e-10</v>
      </c>
      <c r="M590">
        <v>6.92421188741243e-9</v>
      </c>
      <c r="N590">
        <v>1.7219884814081e-7</v>
      </c>
      <c r="O590">
        <v>4.05094964443424e-6</v>
      </c>
      <c r="P590">
        <v>8.93076806446117e-5</v>
      </c>
      <c r="Q590">
        <v>0.00182511122963606</v>
      </c>
      <c r="R590">
        <v>0.034103457082095</v>
      </c>
      <c r="S590">
        <v>0.571922242045321</v>
      </c>
      <c r="T590">
        <v>8.37611919313955</v>
      </c>
      <c r="U590">
        <v>102.354262613389</v>
      </c>
      <c r="V590">
        <v>931.862159756619</v>
      </c>
      <c r="W590">
        <v>3667.32926225745</v>
      </c>
      <c r="X590">
        <v>1420.65284719427</v>
      </c>
      <c r="Y590">
        <v>95.8601228873304</v>
      </c>
      <c r="Z590">
        <v>4.74521546301697</v>
      </c>
      <c r="AA590">
        <v>0.240216809912228</v>
      </c>
    </row>
    <row r="591" spans="1:27">
      <c r="A591" s="4">
        <v>45181</v>
      </c>
      <c r="B591" s="1">
        <v>5.78863378983912e-25</v>
      </c>
      <c r="C591">
        <v>3.73621743544819e-23</v>
      </c>
      <c r="D591">
        <v>7.8528103490358e-22</v>
      </c>
      <c r="E591">
        <v>1.88760369249365e-20</v>
      </c>
      <c r="F591">
        <v>4.95368447372821e-19</v>
      </c>
      <c r="G591">
        <v>1.37195840130172e-17</v>
      </c>
      <c r="H591">
        <v>3.90959561223773e-16</v>
      </c>
      <c r="I591">
        <v>1.12425447580816e-14</v>
      </c>
      <c r="J591">
        <v>3.2129492141007e-13</v>
      </c>
      <c r="K591">
        <v>9.01290823380357e-12</v>
      </c>
      <c r="L591">
        <v>2.45588873327991e-10</v>
      </c>
      <c r="M591">
        <v>6.440556146969e-9</v>
      </c>
      <c r="N591">
        <v>1.61158232272233e-7</v>
      </c>
      <c r="O591">
        <v>3.81445034782512e-6</v>
      </c>
      <c r="P591">
        <v>8.46053695321483e-5</v>
      </c>
      <c r="Q591">
        <v>0.00173944868762556</v>
      </c>
      <c r="R591">
        <v>0.0326972719303449</v>
      </c>
      <c r="S591">
        <v>0.551591404790568</v>
      </c>
      <c r="T591">
        <v>8.12583391737578</v>
      </c>
      <c r="U591">
        <v>99.8793363479217</v>
      </c>
      <c r="V591">
        <v>915.248999933385</v>
      </c>
      <c r="W591">
        <v>3640.94279847103</v>
      </c>
      <c r="X591">
        <v>1425.16921948351</v>
      </c>
      <c r="Y591">
        <v>95.9846654617641</v>
      </c>
      <c r="Z591">
        <v>4.72750215818001</v>
      </c>
      <c r="AA591">
        <v>0.238064951145685</v>
      </c>
    </row>
    <row r="592" spans="1:27">
      <c r="A592" s="4">
        <v>45182</v>
      </c>
      <c r="B592" s="1">
        <v>5.0344125184981e-25</v>
      </c>
      <c r="C592">
        <v>3.27285655345313e-23</v>
      </c>
      <c r="D592">
        <v>6.91595569257899e-22</v>
      </c>
      <c r="E592">
        <v>1.67186404043736e-20</v>
      </c>
      <c r="F592">
        <v>4.41338653894819e-19</v>
      </c>
      <c r="G592">
        <v>1.22970074762346e-17</v>
      </c>
      <c r="H592">
        <v>3.525699553758e-16</v>
      </c>
      <c r="I592">
        <v>1.02013427779074e-14</v>
      </c>
      <c r="J592">
        <v>2.93351430920216e-13</v>
      </c>
      <c r="K592">
        <v>8.28026547797217e-12</v>
      </c>
      <c r="L592">
        <v>2.27027957846264e-10</v>
      </c>
      <c r="M592">
        <v>5.99068372787209e-9</v>
      </c>
      <c r="N592">
        <v>1.50825491050167e-7</v>
      </c>
      <c r="O592">
        <v>3.59175816367235e-6</v>
      </c>
      <c r="P592">
        <v>8.01506488803168e-5</v>
      </c>
      <c r="Q592">
        <v>0.00165780676140029</v>
      </c>
      <c r="R592">
        <v>0.0313490678834282</v>
      </c>
      <c r="S592">
        <v>0.531983288579029</v>
      </c>
      <c r="T592">
        <v>7.88302633336137</v>
      </c>
      <c r="U592">
        <v>97.4640956203889</v>
      </c>
      <c r="V592">
        <v>898.918571232365</v>
      </c>
      <c r="W592">
        <v>3614.52754081112</v>
      </c>
      <c r="X592">
        <v>1429.66558635681</v>
      </c>
      <c r="Y592">
        <v>96.1092165151016</v>
      </c>
      <c r="Z592">
        <v>4.70985461304778</v>
      </c>
      <c r="AA592">
        <v>0.235932367807468</v>
      </c>
    </row>
    <row r="593" spans="1:27">
      <c r="A593" s="4">
        <v>45183</v>
      </c>
      <c r="B593" s="1">
        <v>4.3784613652533e-25</v>
      </c>
      <c r="C593">
        <v>2.86696109221388e-23</v>
      </c>
      <c r="D593">
        <v>6.09086951241455e-22</v>
      </c>
      <c r="E593">
        <v>1.48078189337242e-20</v>
      </c>
      <c r="F593">
        <v>3.93201885293063e-19</v>
      </c>
      <c r="G593">
        <v>1.10219371612941e-17</v>
      </c>
      <c r="H593">
        <v>3.17949951254792e-16</v>
      </c>
      <c r="I593">
        <v>9.25656928317366e-15</v>
      </c>
      <c r="J593">
        <v>2.67838226777031e-13</v>
      </c>
      <c r="K593">
        <v>7.60717790607784e-12</v>
      </c>
      <c r="L593">
        <v>2.09869824090155e-10</v>
      </c>
      <c r="M593">
        <v>5.57223486736947e-9</v>
      </c>
      <c r="N593">
        <v>1.41155238735164e-7</v>
      </c>
      <c r="O593">
        <v>3.38206701619851e-6</v>
      </c>
      <c r="P593">
        <v>7.59304823257892e-5</v>
      </c>
      <c r="Q593">
        <v>0.00157999674127978</v>
      </c>
      <c r="R593">
        <v>0.0300564542130355</v>
      </c>
      <c r="S593">
        <v>0.513072202437578</v>
      </c>
      <c r="T593">
        <v>7.6474730935558</v>
      </c>
      <c r="U593">
        <v>95.1071086181494</v>
      </c>
      <c r="V593">
        <v>882.866549330288</v>
      </c>
      <c r="W593">
        <v>3588.08848880868</v>
      </c>
      <c r="X593">
        <v>1434.14156145351</v>
      </c>
      <c r="Y593">
        <v>96.233775462059</v>
      </c>
      <c r="Z593">
        <v>4.6922725861951</v>
      </c>
      <c r="AA593">
        <v>0.23381888725246</v>
      </c>
    </row>
    <row r="594" spans="1:27">
      <c r="A594" s="4">
        <v>45184</v>
      </c>
      <c r="B594" s="1">
        <v>3.80797637392157e-25</v>
      </c>
      <c r="C594">
        <v>2.51140426414228e-23</v>
      </c>
      <c r="D594">
        <v>5.36421762462549e-22</v>
      </c>
      <c r="E594">
        <v>1.31153907417376e-20</v>
      </c>
      <c r="F594">
        <v>3.50315389856756e-19</v>
      </c>
      <c r="G594">
        <v>9.87907822470601e-18</v>
      </c>
      <c r="H594">
        <v>2.86729399262542e-16</v>
      </c>
      <c r="I594">
        <v>8.39929377530147e-15</v>
      </c>
      <c r="J594">
        <v>2.4454394341296e-13</v>
      </c>
      <c r="K594">
        <v>6.98880438660658e-12</v>
      </c>
      <c r="L594">
        <v>1.94008453766997e-10</v>
      </c>
      <c r="M594">
        <v>5.18301463198043e-9</v>
      </c>
      <c r="N594">
        <v>1.32104999517315e-7</v>
      </c>
      <c r="O594">
        <v>3.18461788929639e-6</v>
      </c>
      <c r="P594">
        <v>7.19325199079691e-5</v>
      </c>
      <c r="Q594">
        <v>0.00150583877476959</v>
      </c>
      <c r="R594">
        <v>0.0288171387673791</v>
      </c>
      <c r="S594">
        <v>0.49483336862156</v>
      </c>
      <c r="T594">
        <v>7.41895751788482</v>
      </c>
      <c r="U594">
        <v>92.8069775142405</v>
      </c>
      <c r="V594">
        <v>867.088658084762</v>
      </c>
      <c r="W594">
        <v>3561.63057518677</v>
      </c>
      <c r="X594">
        <v>1438.59675818601</v>
      </c>
      <c r="Y594">
        <v>96.3583417157738</v>
      </c>
      <c r="Z594">
        <v>4.67475583706291</v>
      </c>
      <c r="AA594">
        <v>0.231724338381601</v>
      </c>
    </row>
    <row r="595" spans="1:27">
      <c r="A595" s="4">
        <v>45185</v>
      </c>
      <c r="B595" s="1">
        <v>3.31182186039593e-25</v>
      </c>
      <c r="C595">
        <v>2.19994313668263e-23</v>
      </c>
      <c r="D595">
        <v>4.72425663785657e-22</v>
      </c>
      <c r="E595">
        <v>1.16163950328095e-20</v>
      </c>
      <c r="F595">
        <v>3.12106520748301e-19</v>
      </c>
      <c r="G595">
        <v>8.85472173735394e-18</v>
      </c>
      <c r="H595">
        <v>2.58574496007945e-16</v>
      </c>
      <c r="I595">
        <v>7.62141283294434e-15</v>
      </c>
      <c r="J595">
        <v>2.23275598033825e-13</v>
      </c>
      <c r="K595">
        <v>6.42069731473316e-12</v>
      </c>
      <c r="L595">
        <v>1.79345841148141e-10</v>
      </c>
      <c r="M595">
        <v>4.82098140418208e-9</v>
      </c>
      <c r="N595">
        <v>1.23635020944655e-7</v>
      </c>
      <c r="O595">
        <v>2.99869607912902e-6</v>
      </c>
      <c r="P595">
        <v>6.81450619278767e-5</v>
      </c>
      <c r="Q595">
        <v>0.00143516145084474</v>
      </c>
      <c r="R595">
        <v>0.0276289239066116</v>
      </c>
      <c r="S595">
        <v>0.477242890154179</v>
      </c>
      <c r="T595">
        <v>7.19726939491212</v>
      </c>
      <c r="U595">
        <v>90.5623376780926</v>
      </c>
      <c r="V595">
        <v>851.580669704565</v>
      </c>
      <c r="W595">
        <v>3535.15866481</v>
      </c>
      <c r="X595">
        <v>1443.0307898014</v>
      </c>
      <c r="Y595">
        <v>96.4829146878064</v>
      </c>
      <c r="Z595">
        <v>4.65730412595531</v>
      </c>
      <c r="AA595">
        <v>0.229648551628045</v>
      </c>
    </row>
    <row r="596" spans="1:27">
      <c r="A596" s="4">
        <v>45186</v>
      </c>
      <c r="B596" s="1">
        <v>2.88031304766238e-25</v>
      </c>
      <c r="C596">
        <v>1.92710901774706e-23</v>
      </c>
      <c r="D596">
        <v>4.1606441688484e-22</v>
      </c>
      <c r="E596">
        <v>1.02887238524168e-20</v>
      </c>
      <c r="F596">
        <v>2.78065089670885e-19</v>
      </c>
      <c r="G596">
        <v>7.9365802418577e-18</v>
      </c>
      <c r="H596">
        <v>2.33184215353313e-16</v>
      </c>
      <c r="I596">
        <v>6.91557351416533e-15</v>
      </c>
      <c r="J596">
        <v>2.03856991842066e-13</v>
      </c>
      <c r="K596">
        <v>5.89877062325942e-12</v>
      </c>
      <c r="L596">
        <v>1.65791387501927e-10</v>
      </c>
      <c r="M596">
        <v>4.48423617329991e-9</v>
      </c>
      <c r="N596">
        <v>1.15708099313695e-7</v>
      </c>
      <c r="O596">
        <v>2.82362860712625e-6</v>
      </c>
      <c r="P596">
        <v>6.45570247099696e-5</v>
      </c>
      <c r="Q596">
        <v>0.00136780140374507</v>
      </c>
      <c r="R596">
        <v>0.0264897026058372</v>
      </c>
      <c r="S596">
        <v>0.460277719519574</v>
      </c>
      <c r="T596">
        <v>6.98220478892738</v>
      </c>
      <c r="U596">
        <v>88.3718569037323</v>
      </c>
      <c r="V596">
        <v>836.338404883906</v>
      </c>
      <c r="W596">
        <v>3508.67755369843</v>
      </c>
      <c r="X596">
        <v>1447.44326944356</v>
      </c>
      <c r="Y596">
        <v>96.6074937881436</v>
      </c>
      <c r="Z596">
        <v>4.6399172140366</v>
      </c>
      <c r="AA596">
        <v>0.227591358943444</v>
      </c>
    </row>
    <row r="597" spans="1:27">
      <c r="A597" s="4">
        <v>45187</v>
      </c>
      <c r="B597" s="1">
        <v>2.50502702205798e-25</v>
      </c>
      <c r="C597">
        <v>1.68811143540833e-23</v>
      </c>
      <c r="D597">
        <v>3.66427169960571e-22</v>
      </c>
      <c r="E597">
        <v>9.11279602770938e-21</v>
      </c>
      <c r="F597">
        <v>2.47736554520859e-19</v>
      </c>
      <c r="G597">
        <v>7.11364036090751e-18</v>
      </c>
      <c r="H597">
        <v>2.10287089908006e-16</v>
      </c>
      <c r="I597">
        <v>6.27510385254239e-15</v>
      </c>
      <c r="J597">
        <v>1.86127250307937e-13</v>
      </c>
      <c r="K597">
        <v>5.4192703938847e-12</v>
      </c>
      <c r="L597">
        <v>1.53261341293719e-10</v>
      </c>
      <c r="M597">
        <v>4.17101257442893e-9</v>
      </c>
      <c r="N597">
        <v>1.08289416255134e-7</v>
      </c>
      <c r="O597">
        <v>2.65878178401365e-6</v>
      </c>
      <c r="P597">
        <v>6.11579081667025e-5</v>
      </c>
      <c r="Q597">
        <v>0.00130360293536654</v>
      </c>
      <c r="R597">
        <v>0.0253974547188069</v>
      </c>
      <c r="S597">
        <v>0.443915628468597</v>
      </c>
      <c r="T597">
        <v>6.7735658527761</v>
      </c>
      <c r="U597">
        <v>86.2342346551286</v>
      </c>
      <c r="V597">
        <v>821.357732902207</v>
      </c>
      <c r="W597">
        <v>3482.19196810531</v>
      </c>
      <c r="X597">
        <v>1451.833810216</v>
      </c>
      <c r="Y597">
        <v>96.732078425201</v>
      </c>
      <c r="Z597">
        <v>4.62259486332834</v>
      </c>
      <c r="AA597">
        <v>0.225552593784355</v>
      </c>
    </row>
    <row r="598" spans="1:27">
      <c r="A598" s="4">
        <v>45188</v>
      </c>
      <c r="B598" s="1">
        <v>2.17863832069695e-25</v>
      </c>
      <c r="C598">
        <v>1.47875402590764e-23</v>
      </c>
      <c r="D598">
        <v>3.22711737501157e-22</v>
      </c>
      <c r="E598">
        <v>8.07126837436982e-21</v>
      </c>
      <c r="F598">
        <v>2.20715950062296e-19</v>
      </c>
      <c r="G598">
        <v>6.37603068856363e-18</v>
      </c>
      <c r="H598">
        <v>1.89638308557791e-16</v>
      </c>
      <c r="I598">
        <v>5.69394979021416e-15</v>
      </c>
      <c r="J598">
        <v>1.69939490395466e-13</v>
      </c>
      <c r="K598">
        <v>4.97874785743193e-12</v>
      </c>
      <c r="L598">
        <v>1.41678280694024e-10</v>
      </c>
      <c r="M598">
        <v>3.87966762313539e-9</v>
      </c>
      <c r="N598">
        <v>1.01346385796951e-7</v>
      </c>
      <c r="O598">
        <v>2.50355891605628e-6</v>
      </c>
      <c r="P598">
        <v>5.79377650709104e-5</v>
      </c>
      <c r="Q598">
        <v>0.00124241765537597</v>
      </c>
      <c r="R598">
        <v>0.0243502433956703</v>
      </c>
      <c r="S598">
        <v>0.428135178897757</v>
      </c>
      <c r="T598">
        <v>6.57116064626027</v>
      </c>
      <c r="U598">
        <v>84.1482013283424</v>
      </c>
      <c r="V598">
        <v>806.63457169092</v>
      </c>
      <c r="W598">
        <v>3455.70656365793</v>
      </c>
      <c r="X598">
        <v>1456.20202524499</v>
      </c>
      <c r="Y598">
        <v>96.8566680058258</v>
      </c>
      <c r="Z598">
        <v>4.60533683670651</v>
      </c>
      <c r="AA598">
        <v>0.22353209109877</v>
      </c>
    </row>
    <row r="599" spans="1:27">
      <c r="A599" s="4">
        <v>45189</v>
      </c>
      <c r="B599" s="1">
        <v>1.89477594078399e-25</v>
      </c>
      <c r="C599">
        <v>1.29536085312349e-23</v>
      </c>
      <c r="D599">
        <v>2.84211636195597e-22</v>
      </c>
      <c r="E599">
        <v>7.14877991047032e-21</v>
      </c>
      <c r="F599">
        <v>1.96642480582332e-19</v>
      </c>
      <c r="G599">
        <v>5.7149033798384e-18</v>
      </c>
      <c r="H599">
        <v>1.7101709899734e-16</v>
      </c>
      <c r="I599">
        <v>5.16661795172431e-15</v>
      </c>
      <c r="J599">
        <v>1.55159603701722e-13</v>
      </c>
      <c r="K599">
        <v>4.57403458883591e-12</v>
      </c>
      <c r="L599">
        <v>1.30970635197209e-10</v>
      </c>
      <c r="M599">
        <v>3.60867309733915e-9</v>
      </c>
      <c r="N599">
        <v>9.48485112331327e-8</v>
      </c>
      <c r="O599">
        <v>2.3573981452148e-6</v>
      </c>
      <c r="P599">
        <v>5.48871719460891e-5</v>
      </c>
      <c r="Q599">
        <v>0.00118410413821696</v>
      </c>
      <c r="R599">
        <v>0.0233462116484339</v>
      </c>
      <c r="S599">
        <v>0.412915694763181</v>
      </c>
      <c r="T599">
        <v>6.37480295994552</v>
      </c>
      <c r="U599">
        <v>82.1125175301378</v>
      </c>
      <c r="V599">
        <v>792.164887868824</v>
      </c>
      <c r="W599">
        <v>3429.22592456061</v>
      </c>
      <c r="X599">
        <v>1460.54752774345</v>
      </c>
      <c r="Y599">
        <v>96.9812619352986</v>
      </c>
      <c r="Z599">
        <v>4.58814289789838</v>
      </c>
      <c r="AA599">
        <v>0.221529687312759</v>
      </c>
    </row>
    <row r="600" spans="1:27">
      <c r="A600" s="4">
        <v>45190</v>
      </c>
      <c r="B600" s="1">
        <v>1.64789897968256e-25</v>
      </c>
      <c r="C600">
        <v>1.13471186580534e-23</v>
      </c>
      <c r="D600">
        <v>2.50304667485758e-22</v>
      </c>
      <c r="E600">
        <v>6.33172530486375e-21</v>
      </c>
      <c r="F600">
        <v>1.75194702325132e-19</v>
      </c>
      <c r="G600">
        <v>5.12232801819305e-18</v>
      </c>
      <c r="H600">
        <v>1.54224367280481e-16</v>
      </c>
      <c r="I600">
        <v>4.68812371773232e-15</v>
      </c>
      <c r="J600">
        <v>1.41665145428244e-13</v>
      </c>
      <c r="K600">
        <v>4.20221971848539e-12</v>
      </c>
      <c r="L600">
        <v>1.21072243394919e-10</v>
      </c>
      <c r="M600">
        <v>3.35660752117087e-9</v>
      </c>
      <c r="N600">
        <v>8.8767251169329e-8</v>
      </c>
      <c r="O600">
        <v>2.21977041539574e-6</v>
      </c>
      <c r="P600">
        <v>5.19972014893874e-5</v>
      </c>
      <c r="Q600">
        <v>0.0011285275962146</v>
      </c>
      <c r="R600">
        <v>0.0223835790580338</v>
      </c>
      <c r="S600">
        <v>0.398237234992833</v>
      </c>
      <c r="T600">
        <v>6.18431214421359</v>
      </c>
      <c r="U600">
        <v>80.1259733727303</v>
      </c>
      <c r="V600">
        <v>777.944696747255</v>
      </c>
      <c r="W600">
        <v>3402.75456285929</v>
      </c>
      <c r="X600">
        <v>1464.86993107521</v>
      </c>
      <c r="Y600">
        <v>97.1058596173371</v>
      </c>
      <c r="Z600">
        <v>4.57101281147989</v>
      </c>
      <c r="AA600">
        <v>0.219545220317245</v>
      </c>
    </row>
    <row r="601" spans="1:27">
      <c r="A601" s="4">
        <v>45191</v>
      </c>
      <c r="B601" s="1">
        <v>1.43318847827213e-25</v>
      </c>
      <c r="C601">
        <v>9.93986359318118e-24</v>
      </c>
      <c r="D601">
        <v>2.20442862241003e-22</v>
      </c>
      <c r="E601">
        <v>5.60805421880926e-21</v>
      </c>
      <c r="F601">
        <v>1.56086231377359e-19</v>
      </c>
      <c r="G601">
        <v>4.59119648785866e-18</v>
      </c>
      <c r="H601">
        <v>1.39080569150776e-16</v>
      </c>
      <c r="I601">
        <v>4.25394410775605e-15</v>
      </c>
      <c r="J601">
        <v>1.29344319980259e-13</v>
      </c>
      <c r="K601">
        <v>3.86062899601322e-12</v>
      </c>
      <c r="L601">
        <v>1.11921944171733e-10</v>
      </c>
      <c r="M601">
        <v>3.12214870875625e-9</v>
      </c>
      <c r="N601">
        <v>8.30758941570629e-8</v>
      </c>
      <c r="O601">
        <v>2.09017755743463e-6</v>
      </c>
      <c r="P601">
        <v>4.92593964466111e-5</v>
      </c>
      <c r="Q601">
        <v>0.00107555956802306</v>
      </c>
      <c r="R601">
        <v>0.0214606386171849</v>
      </c>
      <c r="S601">
        <v>0.384080567361485</v>
      </c>
      <c r="T601">
        <v>5.99951294340518</v>
      </c>
      <c r="U601">
        <v>78.1873877843375</v>
      </c>
      <c r="V601">
        <v>763.970062306615</v>
      </c>
      <c r="W601">
        <v>3376.29691776655</v>
      </c>
      <c r="X601">
        <v>1469.16884881982</v>
      </c>
      <c r="Y601">
        <v>97.2304604540984</v>
      </c>
      <c r="Z601">
        <v>4.55394634287248</v>
      </c>
      <c r="AA601">
        <v>0.217578529454885</v>
      </c>
    </row>
    <row r="602" spans="1:27">
      <c r="A602" s="4">
        <v>45192</v>
      </c>
      <c r="B602" s="1">
        <v>1.24645335641123e-25</v>
      </c>
      <c r="C602">
        <v>8.70713449188505e-24</v>
      </c>
      <c r="D602">
        <v>1.94143625051541e-22</v>
      </c>
      <c r="E602">
        <v>4.96709358142017e-21</v>
      </c>
      <c r="F602">
        <v>1.39061919694198e-19</v>
      </c>
      <c r="G602">
        <v>4.11513770989651e-18</v>
      </c>
      <c r="H602">
        <v>1.25423790393154e-16</v>
      </c>
      <c r="I602">
        <v>3.85997502656897e-15</v>
      </c>
      <c r="J602">
        <v>1.18095054789814e-13</v>
      </c>
      <c r="K602">
        <v>3.54680555595274e-12</v>
      </c>
      <c r="L602">
        <v>1.03463198797109e-10</v>
      </c>
      <c r="M602">
        <v>2.9040668288165e-9</v>
      </c>
      <c r="N602">
        <v>7.77494413658283e-8</v>
      </c>
      <c r="O602">
        <v>1.96815048588003e-6</v>
      </c>
      <c r="P602">
        <v>4.66657448627839e-5</v>
      </c>
      <c r="Q602">
        <v>0.00102507762169611</v>
      </c>
      <c r="R602">
        <v>0.0205757537034078</v>
      </c>
      <c r="S602">
        <v>0.370427143294263</v>
      </c>
      <c r="T602">
        <v>5.82023533490173</v>
      </c>
      <c r="U602">
        <v>76.2956078352177</v>
      </c>
      <c r="V602">
        <v>750.237097145516</v>
      </c>
      <c r="W602">
        <v>3349.85735504629</v>
      </c>
      <c r="X602">
        <v>1473.44389483781</v>
      </c>
      <c r="Y602">
        <v>97.3550638461813</v>
      </c>
      <c r="Z602">
        <v>4.53694325834037</v>
      </c>
      <c r="AA602">
        <v>0.215629455507078</v>
      </c>
    </row>
    <row r="603" spans="1:27">
      <c r="A603" s="4">
        <v>45193</v>
      </c>
      <c r="B603" s="1">
        <v>1.08404860439704e-25</v>
      </c>
      <c r="C603">
        <v>7.62728686858271e-24</v>
      </c>
      <c r="D603">
        <v>1.70981935023808e-22</v>
      </c>
      <c r="E603">
        <v>4.39939017776186e-21</v>
      </c>
      <c r="F603">
        <v>1.23894448205896e-19</v>
      </c>
      <c r="G603">
        <v>3.68844121923227e-18</v>
      </c>
      <c r="H603">
        <v>1.13108015682132e-16</v>
      </c>
      <c r="I603">
        <v>3.50249247012217e-15</v>
      </c>
      <c r="J603">
        <v>1.07824154689883e-13</v>
      </c>
      <c r="K603">
        <v>3.25849224691833e-12</v>
      </c>
      <c r="L603">
        <v>9.56437415785503e-11</v>
      </c>
      <c r="M603">
        <v>2.70121795370599e-9</v>
      </c>
      <c r="N603">
        <v>7.27644967777268e-8</v>
      </c>
      <c r="O603">
        <v>1.85324750105152e-6</v>
      </c>
      <c r="P603">
        <v>4.42086566358372e-5</v>
      </c>
      <c r="Q603">
        <v>0.000976965071694129</v>
      </c>
      <c r="R603">
        <v>0.0197273551768657</v>
      </c>
      <c r="S603">
        <v>0.357259073565739</v>
      </c>
      <c r="T603">
        <v>5.64631437299992</v>
      </c>
      <c r="U603">
        <v>74.4495080788717</v>
      </c>
      <c r="V603">
        <v>736.741962403835</v>
      </c>
      <c r="W603">
        <v>3323.44016645715</v>
      </c>
      <c r="X603">
        <v>1477.69468333647</v>
      </c>
      <c r="Y603">
        <v>97.4796691926301</v>
      </c>
      <c r="Z603">
        <v>4.5200033249876</v>
      </c>
      <c r="AA603">
        <v>0.21369784068108</v>
      </c>
    </row>
    <row r="604" spans="1:27">
      <c r="A604" s="4">
        <v>45194</v>
      </c>
      <c r="B604" s="1">
        <v>9.42804133544704e-26</v>
      </c>
      <c r="C604">
        <v>6.68136055896153e-24</v>
      </c>
      <c r="D604">
        <v>1.50583477035233e-22</v>
      </c>
      <c r="E604">
        <v>3.8965712280085e-21</v>
      </c>
      <c r="F604">
        <v>1.10381291513868e-19</v>
      </c>
      <c r="G604">
        <v>3.30598866594764e-18</v>
      </c>
      <c r="H604">
        <v>1.02001567417529e-16</v>
      </c>
      <c r="I604">
        <v>3.17811732428919e-15</v>
      </c>
      <c r="J604">
        <v>9.84465298337852e-14</v>
      </c>
      <c r="K604">
        <v>2.99361539721473e-12</v>
      </c>
      <c r="L604">
        <v>8.841525691742e-11</v>
      </c>
      <c r="M604">
        <v>2.51253805904913e-9</v>
      </c>
      <c r="N604">
        <v>6.80991644223294e-8</v>
      </c>
      <c r="O604">
        <v>1.74505269022551e-6</v>
      </c>
      <c r="P604">
        <v>4.18809413048206e-5</v>
      </c>
      <c r="Q604">
        <v>0.000931110709173576</v>
      </c>
      <c r="R604">
        <v>0.0189139385978655</v>
      </c>
      <c r="S604">
        <v>0.344559104862762</v>
      </c>
      <c r="T604">
        <v>5.47759003743624</v>
      </c>
      <c r="U604">
        <v>72.6479899081025</v>
      </c>
      <c r="V604">
        <v>723.480867660941</v>
      </c>
      <c r="W604">
        <v>3297.04956925344</v>
      </c>
      <c r="X604">
        <v>1481.92082893602</v>
      </c>
      <c r="Y604">
        <v>97.6042758909367</v>
      </c>
      <c r="Z604">
        <v>4.50312631075518</v>
      </c>
      <c r="AA604">
        <v>0.211783528597244</v>
      </c>
    </row>
    <row r="605" spans="1:27">
      <c r="A605" s="4">
        <v>45195</v>
      </c>
      <c r="B605" s="1">
        <v>8.19962897072666e-26</v>
      </c>
      <c r="C605">
        <v>5.85274681390629e-24</v>
      </c>
      <c r="D605">
        <v>1.32618592442899e-22</v>
      </c>
      <c r="E605">
        <v>3.45122090140866e-21</v>
      </c>
      <c r="F605">
        <v>9.83420136471428e-20</v>
      </c>
      <c r="G605">
        <v>2.96319241916758e-18</v>
      </c>
      <c r="H605">
        <v>9.198569785604e-17</v>
      </c>
      <c r="I605">
        <v>2.88378342369278e-15</v>
      </c>
      <c r="J605">
        <v>8.98844907635866e-14</v>
      </c>
      <c r="K605">
        <v>2.75026990010995e-12</v>
      </c>
      <c r="L605">
        <v>8.17330807719733e-11</v>
      </c>
      <c r="M605">
        <v>2.3370374425023e-9</v>
      </c>
      <c r="N605">
        <v>6.37329522003784e-8</v>
      </c>
      <c r="O605">
        <v>1.64317442216185e-6</v>
      </c>
      <c r="P605">
        <v>3.96757870076242e-5</v>
      </c>
      <c r="Q605">
        <v>0.000887408544935437</v>
      </c>
      <c r="R605">
        <v>0.0181340615590886</v>
      </c>
      <c r="S605">
        <v>0.332310597180324</v>
      </c>
      <c r="T605">
        <v>5.31390708642391</v>
      </c>
      <c r="U605">
        <v>70.889980925621</v>
      </c>
      <c r="V605">
        <v>710.450070810313</v>
      </c>
      <c r="W605">
        <v>3270.68970574297</v>
      </c>
      <c r="X605">
        <v>1486.12194673622</v>
      </c>
      <c r="Y605">
        <v>97.7288833370435</v>
      </c>
      <c r="Z605">
        <v>4.48631198441819</v>
      </c>
      <c r="AA605">
        <v>0.209886364276367</v>
      </c>
    </row>
    <row r="606" spans="1:27">
      <c r="A606" s="4">
        <v>45196</v>
      </c>
      <c r="B606" s="1">
        <v>7.13127073433561e-26</v>
      </c>
      <c r="C606">
        <v>5.12689668001008e-24</v>
      </c>
      <c r="D606">
        <v>1.16796951483731e-22</v>
      </c>
      <c r="E606">
        <v>3.05677094382477e-21</v>
      </c>
      <c r="F606">
        <v>8.76158587704131e-20</v>
      </c>
      <c r="G606">
        <v>2.65594053707844e-18</v>
      </c>
      <c r="H606">
        <v>8.29533194860351e-17</v>
      </c>
      <c r="I606">
        <v>2.61670856868861e-15</v>
      </c>
      <c r="J606">
        <v>8.20671047874419e-14</v>
      </c>
      <c r="K606">
        <v>2.52670551149902e-12</v>
      </c>
      <c r="L606">
        <v>7.55559246829685e-11</v>
      </c>
      <c r="M606">
        <v>2.17379553236487e-9</v>
      </c>
      <c r="N606">
        <v>5.96466818738798e-8</v>
      </c>
      <c r="O606">
        <v>1.54724392952165e-6</v>
      </c>
      <c r="P606">
        <v>3.75867405466402e-5</v>
      </c>
      <c r="Q606">
        <v>0.000845757564438523</v>
      </c>
      <c r="R606">
        <v>0.0173863411278214</v>
      </c>
      <c r="S606">
        <v>0.320497502020854</v>
      </c>
      <c r="T606">
        <v>5.15511491406795</v>
      </c>
      <c r="U606">
        <v>69.1744343288968</v>
      </c>
      <c r="V606">
        <v>697.645877911701</v>
      </c>
      <c r="W606">
        <v>3244.36464290022</v>
      </c>
      <c r="X606">
        <v>1490.29765238346</v>
      </c>
      <c r="Y606">
        <v>97.8534909253467</v>
      </c>
      <c r="Z606">
        <v>4.46956011558299</v>
      </c>
      <c r="AA606">
        <v>0.208006194127152</v>
      </c>
    </row>
    <row r="607" spans="1:27">
      <c r="A607" s="4">
        <v>45197</v>
      </c>
      <c r="B607" s="1">
        <v>6.20211261606447e-26</v>
      </c>
      <c r="C607">
        <v>4.49106554635925e-24</v>
      </c>
      <c r="D607">
        <v>1.02862861267109e-22</v>
      </c>
      <c r="E607">
        <v>2.70740380576553e-21</v>
      </c>
      <c r="F607">
        <v>7.80596046733482e-20</v>
      </c>
      <c r="G607">
        <v>2.38054744297642e-18</v>
      </c>
      <c r="H607">
        <v>7.48078600710469e-17</v>
      </c>
      <c r="I607">
        <v>2.3743682265433e-15</v>
      </c>
      <c r="J607">
        <v>7.49296083337373e-14</v>
      </c>
      <c r="K607">
        <v>2.3213142614055e-12</v>
      </c>
      <c r="L607">
        <v>6.98456206566479e-11</v>
      </c>
      <c r="M607">
        <v>2.02195605880835e-9</v>
      </c>
      <c r="N607">
        <v>5.58224048272269e-8</v>
      </c>
      <c r="O607">
        <v>1.45691397404538e-6</v>
      </c>
      <c r="P607">
        <v>3.5607688504027e-5</v>
      </c>
      <c r="Q607">
        <v>0.000806061494311356</v>
      </c>
      <c r="R607">
        <v>0.016669451393649</v>
      </c>
      <c r="S607">
        <v>0.309104341368402</v>
      </c>
      <c r="T607">
        <v>5.00106741202856</v>
      </c>
      <c r="U607">
        <v>67.500328308959</v>
      </c>
      <c r="V607">
        <v>685.064643021982</v>
      </c>
      <c r="W607">
        <v>3218.07837203424</v>
      </c>
      <c r="X607">
        <v>1494.44756213817</v>
      </c>
      <c r="Y607">
        <v>97.978098048699</v>
      </c>
      <c r="Z607">
        <v>4.45287047468427</v>
      </c>
      <c r="AA607">
        <v>0.206142865933786</v>
      </c>
    </row>
    <row r="608" spans="1:27">
      <c r="A608" s="4">
        <v>45198</v>
      </c>
      <c r="B608" s="1">
        <v>5.39401774737555e-26</v>
      </c>
      <c r="C608">
        <v>3.93408937229752e-24</v>
      </c>
      <c r="D608">
        <v>9.05911335325409e-23</v>
      </c>
      <c r="E608">
        <v>2.39796684219395e-21</v>
      </c>
      <c r="F608">
        <v>6.95456503796438e-20</v>
      </c>
      <c r="G608">
        <v>2.13370971569091e-18</v>
      </c>
      <c r="H608">
        <v>6.74622301202956e-17</v>
      </c>
      <c r="I608">
        <v>2.15447166821629e-15</v>
      </c>
      <c r="J608">
        <v>6.84128704136571e-14</v>
      </c>
      <c r="K608">
        <v>2.13261888877891e-12</v>
      </c>
      <c r="L608">
        <v>6.4566885328743e-11</v>
      </c>
      <c r="M608">
        <v>1.88072256239486e-9</v>
      </c>
      <c r="N608">
        <v>5.22433232293412e-8</v>
      </c>
      <c r="O608">
        <v>1.37185758965936e-6</v>
      </c>
      <c r="P608">
        <v>3.37328393513079e-5</v>
      </c>
      <c r="Q608">
        <v>0.000768228579822917</v>
      </c>
      <c r="R608">
        <v>0.015982121117265</v>
      </c>
      <c r="S608">
        <v>0.298116187410143</v>
      </c>
      <c r="T608">
        <v>4.8516228353063</v>
      </c>
      <c r="U608">
        <v>65.8666654628503</v>
      </c>
      <c r="V608">
        <v>672.702768005795</v>
      </c>
      <c r="W608">
        <v>3191.83480850973</v>
      </c>
      <c r="X608">
        <v>1498.57129294266</v>
      </c>
      <c r="Y608">
        <v>98.1027040984131</v>
      </c>
      <c r="Z608">
        <v>4.43624283298236</v>
      </c>
      <c r="AA608">
        <v>0.204296228843622</v>
      </c>
    </row>
    <row r="609" spans="1:27">
      <c r="A609" s="4">
        <v>45199</v>
      </c>
      <c r="B609" s="1">
        <v>4.6912123755445e-26</v>
      </c>
      <c r="C609">
        <v>3.44618866713513e-24</v>
      </c>
      <c r="D609">
        <v>7.97834453914306e-23</v>
      </c>
      <c r="E609">
        <v>2.12389631868591e-21</v>
      </c>
      <c r="F609">
        <v>6.19603123403852e-20</v>
      </c>
      <c r="G609">
        <v>1.91246646407579e-18</v>
      </c>
      <c r="H609">
        <v>6.08378917466881e-17</v>
      </c>
      <c r="I609">
        <v>1.95494031517778e-15</v>
      </c>
      <c r="J609">
        <v>6.24629027471975e-14</v>
      </c>
      <c r="K609">
        <v>1.95926221640616e-12</v>
      </c>
      <c r="L609">
        <v>5.96871019523004e-11</v>
      </c>
      <c r="M609">
        <v>1.74935421632542e-9</v>
      </c>
      <c r="N609">
        <v>4.88937162505441e-8</v>
      </c>
      <c r="O609">
        <v>1.29176689896128e-6</v>
      </c>
      <c r="P609">
        <v>3.19567065009526e-5</v>
      </c>
      <c r="Q609">
        <v>0.000732171372797929</v>
      </c>
      <c r="R609">
        <v>0.015323131476226</v>
      </c>
      <c r="S609">
        <v>0.287518642978687</v>
      </c>
      <c r="T609">
        <v>4.70664367202712</v>
      </c>
      <c r="U609">
        <v>64.2724722194501</v>
      </c>
      <c r="V609">
        <v>660.556702327023</v>
      </c>
      <c r="W609">
        <v>3165.63779152063</v>
      </c>
      <c r="X609">
        <v>1502.66846248929</v>
      </c>
      <c r="Y609">
        <v>98.2273084642629</v>
      </c>
      <c r="Z609">
        <v>4.4196769625602</v>
      </c>
      <c r="AA609">
        <v>0.202466133354977</v>
      </c>
    </row>
    <row r="610" spans="1:27">
      <c r="A610" s="4">
        <v>45200</v>
      </c>
      <c r="B610" s="1">
        <v>4.07997796506502e-26</v>
      </c>
      <c r="C610">
        <v>3.01879678004237e-24</v>
      </c>
      <c r="D610">
        <v>7.02651342390025e-23</v>
      </c>
      <c r="E610">
        <v>1.88115010314338e-21</v>
      </c>
      <c r="F610">
        <v>5.52023064614521e-20</v>
      </c>
      <c r="G610">
        <v>1.71416381024924e-18</v>
      </c>
      <c r="H610">
        <v>5.48640189567085e-17</v>
      </c>
      <c r="I610">
        <v>1.77388809158557e-15</v>
      </c>
      <c r="J610">
        <v>5.70304124942401e-14</v>
      </c>
      <c r="K610">
        <v>1.79999738951705e-12</v>
      </c>
      <c r="L610">
        <v>5.51761188622549e-11</v>
      </c>
      <c r="M610">
        <v>1.6271619405037e-9</v>
      </c>
      <c r="N610">
        <v>4.57588710100678e-8</v>
      </c>
      <c r="O610">
        <v>1.21635199880065e-6</v>
      </c>
      <c r="P610">
        <v>3.02740922503433e-5</v>
      </c>
      <c r="Q610">
        <v>0.000697806529486456</v>
      </c>
      <c r="R610">
        <v>0.0146913139036564</v>
      </c>
      <c r="S610">
        <v>0.277297822689531</v>
      </c>
      <c r="T610">
        <v>4.56599651710764</v>
      </c>
      <c r="U610">
        <v>62.7167982783849</v>
      </c>
      <c r="V610">
        <v>648.622942822148</v>
      </c>
      <c r="W610">
        <v>3139.49108391455</v>
      </c>
      <c r="X610">
        <v>1506.73868928902</v>
      </c>
      <c r="Y610">
        <v>98.3519105344894</v>
      </c>
      <c r="Z610">
        <v>4.4031726363207</v>
      </c>
      <c r="AA610">
        <v>0.200652431305038</v>
      </c>
    </row>
    <row r="611" spans="1:27">
      <c r="A611" s="4">
        <v>45201</v>
      </c>
      <c r="B611" s="1">
        <v>3.54838341623449e-26</v>
      </c>
      <c r="C611">
        <v>2.64440948520965e-24</v>
      </c>
      <c r="D611">
        <v>6.18823750391123e-23</v>
      </c>
      <c r="E611">
        <v>1.6661480503652e-21</v>
      </c>
      <c r="F611">
        <v>4.91813956960618e-20</v>
      </c>
      <c r="G611">
        <v>1.53642305554788e-18</v>
      </c>
      <c r="H611">
        <v>4.94767403942122e-17</v>
      </c>
      <c r="I611">
        <v>1.60960359609903e-15</v>
      </c>
      <c r="J611">
        <v>5.20703938852585e-14</v>
      </c>
      <c r="K611">
        <v>1.65367890787547e-12</v>
      </c>
      <c r="L611">
        <v>5.10060631714813e-11</v>
      </c>
      <c r="M611">
        <v>1.51350478703236e-9</v>
      </c>
      <c r="N611">
        <v>4.28250179509055e-8</v>
      </c>
      <c r="O611">
        <v>1.14533991092046e-6</v>
      </c>
      <c r="P611">
        <v>2.86800725711373e-5</v>
      </c>
      <c r="Q611">
        <v>0.00066505461792057</v>
      </c>
      <c r="R611">
        <v>0.0140855480160678</v>
      </c>
      <c r="S611">
        <v>0.267440334748981</v>
      </c>
      <c r="T611">
        <v>4.42955194968623</v>
      </c>
      <c r="U611">
        <v>61.1987160617438</v>
      </c>
      <c r="V611">
        <v>636.89803345644</v>
      </c>
      <c r="W611">
        <v>3113.39837206739</v>
      </c>
      <c r="X611">
        <v>1510.78159274026</v>
      </c>
      <c r="Y611">
        <v>98.4765096958014</v>
      </c>
      <c r="Z611">
        <v>4.38672962798381</v>
      </c>
      <c r="AA611">
        <v>0.198854975857873</v>
      </c>
    </row>
    <row r="612" spans="1:27">
      <c r="A612" s="4">
        <v>45202</v>
      </c>
      <c r="B612" s="1">
        <v>3.08605217391347e-26</v>
      </c>
      <c r="C612">
        <v>2.31645322126275e-24</v>
      </c>
      <c r="D612">
        <v>5.44996943641463e-23</v>
      </c>
      <c r="E612">
        <v>1.4757192002366e-21</v>
      </c>
      <c r="F612">
        <v>4.38171851442778e-20</v>
      </c>
      <c r="G612">
        <v>1.37711214733665e-18</v>
      </c>
      <c r="H612">
        <v>4.46184564416958e-17</v>
      </c>
      <c r="I612">
        <v>1.46053392480872e-15</v>
      </c>
      <c r="J612">
        <v>4.75417553685028e-14</v>
      </c>
      <c r="K612">
        <v>1.51925438685548e-12</v>
      </c>
      <c r="L612">
        <v>4.7151168547175e-11</v>
      </c>
      <c r="M612">
        <v>1.40778657818211e-9</v>
      </c>
      <c r="N612">
        <v>4.00792703581316e-8</v>
      </c>
      <c r="O612">
        <v>1.07847359386158e-6</v>
      </c>
      <c r="P612">
        <v>2.71699826995144e-5</v>
      </c>
      <c r="Q612">
        <v>0.000633839934312861</v>
      </c>
      <c r="R612">
        <v>0.0135047596266217</v>
      </c>
      <c r="S612">
        <v>0.2579332634087</v>
      </c>
      <c r="T612">
        <v>4.29718441420717</v>
      </c>
      <c r="U612">
        <v>59.717320178332</v>
      </c>
      <c r="V612">
        <v>625.378565063982</v>
      </c>
      <c r="W612">
        <v>3087.36326580644</v>
      </c>
      <c r="X612">
        <v>1514.79679319806</v>
      </c>
      <c r="Y612">
        <v>98.60110533338</v>
      </c>
      <c r="Z612">
        <v>4.37034771208377</v>
      </c>
      <c r="AA612">
        <v>0.197073621492554</v>
      </c>
    </row>
    <row r="613" spans="1:27">
      <c r="A613" s="4">
        <v>45203</v>
      </c>
      <c r="B613" s="1">
        <v>2.68395968049656e-26</v>
      </c>
      <c r="C613">
        <v>2.02916967145622e-24</v>
      </c>
      <c r="D613">
        <v>4.79977810145144e-23</v>
      </c>
      <c r="E613">
        <v>1.30705501078948e-21</v>
      </c>
      <c r="F613">
        <v>3.90380485709083e-20</v>
      </c>
      <c r="G613">
        <v>1.23432010441024e-18</v>
      </c>
      <c r="H613">
        <v>4.02372233776416e-17</v>
      </c>
      <c r="I613">
        <v>1.32526999236768e-15</v>
      </c>
      <c r="J613">
        <v>4.34069791847389e-14</v>
      </c>
      <c r="K613">
        <v>1.39575698824444e-12</v>
      </c>
      <c r="L613">
        <v>4.35876160034082e-11</v>
      </c>
      <c r="M613">
        <v>1.30945277919846e-9</v>
      </c>
      <c r="N613">
        <v>3.75095677550378e-8</v>
      </c>
      <c r="O613">
        <v>1.01551101255344e-6</v>
      </c>
      <c r="P613">
        <v>2.57394034851397e-5</v>
      </c>
      <c r="Q613">
        <v>0.000604090328072345</v>
      </c>
      <c r="R613">
        <v>0.012947918840309</v>
      </c>
      <c r="S613">
        <v>0.248764152043899</v>
      </c>
      <c r="T613">
        <v>4.16877210504975</v>
      </c>
      <c r="U613">
        <v>58.2717269001897</v>
      </c>
      <c r="V613">
        <v>614.061175072408</v>
      </c>
      <c r="W613">
        <v>3061.38929838127</v>
      </c>
      <c r="X613">
        <v>1518.78391204356</v>
      </c>
      <c r="Y613">
        <v>98.7256968308811</v>
      </c>
      <c r="Z613">
        <v>4.3540266639663</v>
      </c>
      <c r="AA613">
        <v>0.195308223991384</v>
      </c>
    </row>
    <row r="614" spans="1:27">
      <c r="A614" s="4">
        <v>45204</v>
      </c>
      <c r="B614" s="1">
        <v>2.33425721944169e-26</v>
      </c>
      <c r="C614">
        <v>1.77751465808284e-24</v>
      </c>
      <c r="D614">
        <v>4.22715578352466e-23</v>
      </c>
      <c r="E614">
        <v>1.15766793639059e-21</v>
      </c>
      <c r="F614">
        <v>3.47801720080053e-20</v>
      </c>
      <c r="G614">
        <v>1.10633409421146e-18</v>
      </c>
      <c r="H614">
        <v>3.62861980054794e-17</v>
      </c>
      <c r="I614">
        <v>1.20253321257174e-15</v>
      </c>
      <c r="J614">
        <v>3.96318105492723e-14</v>
      </c>
      <c r="K614">
        <v>1.28229846633216e-12</v>
      </c>
      <c r="L614">
        <v>4.02933867261364e-11</v>
      </c>
      <c r="M614">
        <v>1.21798758954269e-9</v>
      </c>
      <c r="N614">
        <v>3.5104622928454e-8</v>
      </c>
      <c r="O614">
        <v>9.56224262223016e-7</v>
      </c>
      <c r="P614">
        <v>2.43841484588944e-5</v>
      </c>
      <c r="Q614">
        <v>0.000575737035033371</v>
      </c>
      <c r="R614">
        <v>0.0124140382276724</v>
      </c>
      <c r="S614">
        <v>0.239920986833018</v>
      </c>
      <c r="T614">
        <v>4.04419685459678</v>
      </c>
      <c r="U614">
        <v>56.8610736511163</v>
      </c>
      <c r="V614">
        <v>602.942547213257</v>
      </c>
      <c r="W614">
        <v>3035.4799264807</v>
      </c>
      <c r="X614">
        <v>1522.7425717537</v>
      </c>
      <c r="Y614">
        <v>98.8502835704388</v>
      </c>
      <c r="Z614">
        <v>4.33776625978581</v>
      </c>
      <c r="AA614">
        <v>0.193558640428228</v>
      </c>
    </row>
    <row r="615" spans="1:27">
      <c r="A615" s="4">
        <v>45205</v>
      </c>
      <c r="B615" s="1">
        <v>2.03011871083978e-26</v>
      </c>
      <c r="C615">
        <v>1.55706957586839e-24</v>
      </c>
      <c r="D615">
        <v>3.72284835684019e-23</v>
      </c>
      <c r="E615">
        <v>1.02535474014775e-21</v>
      </c>
      <c r="F615">
        <v>3.09867016715556e-20</v>
      </c>
      <c r="G615">
        <v>9.91618886900912e-19</v>
      </c>
      <c r="H615">
        <v>3.2723136816257e-17</v>
      </c>
      <c r="I615">
        <v>1.09116341248667e-15</v>
      </c>
      <c r="J615">
        <v>3.61849738662679e-14</v>
      </c>
      <c r="K615">
        <v>1.17806277927075e-12</v>
      </c>
      <c r="L615">
        <v>3.72481260212772e-11</v>
      </c>
      <c r="M615">
        <v>1.13291123730943e-9</v>
      </c>
      <c r="N615">
        <v>3.28538723505666e-8</v>
      </c>
      <c r="O615">
        <v>9.00398743451164e-7</v>
      </c>
      <c r="P615">
        <v>2.31002515815274e-5</v>
      </c>
      <c r="Q615">
        <v>0.000548714518511997</v>
      </c>
      <c r="R615">
        <v>0.01190217107383</v>
      </c>
      <c r="S615">
        <v>0.231392181017507</v>
      </c>
      <c r="T615">
        <v>3.92334402464004</v>
      </c>
      <c r="U615">
        <v>55.4845185069403</v>
      </c>
      <c r="V615">
        <v>592.019411218808</v>
      </c>
      <c r="W615">
        <v>3009.63853029499</v>
      </c>
      <c r="X615">
        <v>1526.67239597125</v>
      </c>
      <c r="Y615">
        <v>98.974864932669</v>
      </c>
      <c r="Z615">
        <v>4.32156627650259</v>
      </c>
      <c r="AA615">
        <v>0.191824729156951</v>
      </c>
    </row>
    <row r="616" spans="1:27">
      <c r="A616" s="4">
        <v>45206</v>
      </c>
      <c r="B616" s="1">
        <v>1.76560746852377e-26</v>
      </c>
      <c r="C616">
        <v>1.36396380928297e-24</v>
      </c>
      <c r="D616">
        <v>3.27870572975936e-23</v>
      </c>
      <c r="E616">
        <v>9.08163999446496e-22</v>
      </c>
      <c r="F616">
        <v>2.76069848148246e-20</v>
      </c>
      <c r="G616">
        <v>8.88798439823421e-19</v>
      </c>
      <c r="H616">
        <v>2.95099443301769e-17</v>
      </c>
      <c r="I616">
        <v>9.90107865880279e-16</v>
      </c>
      <c r="J616">
        <v>3.30379136243255e-14</v>
      </c>
      <c r="K616">
        <v>1.08230021975525e-12</v>
      </c>
      <c r="L616">
        <v>3.4433017545209e-11</v>
      </c>
      <c r="M616">
        <v>1.05377746262907e-9</v>
      </c>
      <c r="N616">
        <v>3.07474297794674e-8</v>
      </c>
      <c r="O616">
        <v>8.47832385390095e-7</v>
      </c>
      <c r="P616">
        <v>2.18839556373772e-5</v>
      </c>
      <c r="Q616">
        <v>0.000522960317822463</v>
      </c>
      <c r="R616">
        <v>0.0114114096996968</v>
      </c>
      <c r="S616">
        <v>0.223166559721099</v>
      </c>
      <c r="T616">
        <v>3.80610240102388</v>
      </c>
      <c r="U616">
        <v>54.1412397072803</v>
      </c>
      <c r="V616">
        <v>581.288542506213</v>
      </c>
      <c r="W616">
        <v>2983.86841362181</v>
      </c>
      <c r="X616">
        <v>1530.57300957496</v>
      </c>
      <c r="Y616">
        <v>99.0994402966723</v>
      </c>
      <c r="Z616">
        <v>4.3054264918801</v>
      </c>
      <c r="AA616">
        <v>0.190106349799957</v>
      </c>
    </row>
    <row r="617" spans="1:27">
      <c r="A617" s="4">
        <v>45207</v>
      </c>
      <c r="B617" s="1">
        <v>1.53556031785815e-26</v>
      </c>
      <c r="C617">
        <v>1.19480677155749e-24</v>
      </c>
      <c r="D617">
        <v>2.88755013150225e-23</v>
      </c>
      <c r="E617">
        <v>8.04367325372498e-22</v>
      </c>
      <c r="F617">
        <v>2.4595893381759e-20</v>
      </c>
      <c r="G617">
        <v>7.96639391471659e-19</v>
      </c>
      <c r="H617">
        <v>2.66122657879638e-17</v>
      </c>
      <c r="I617">
        <v>8.98411342297434e-16</v>
      </c>
      <c r="J617">
        <v>3.01645578267476e-14</v>
      </c>
      <c r="K617">
        <v>9.94322022810513e-13</v>
      </c>
      <c r="L617">
        <v>3.18306670405756e-11</v>
      </c>
      <c r="M617">
        <v>9.80171176854223e-10</v>
      </c>
      <c r="N617">
        <v>2.87760428346271e-8</v>
      </c>
      <c r="O617">
        <v>7.9833491433036e-7</v>
      </c>
      <c r="P617">
        <v>2.07317012391975e-5</v>
      </c>
      <c r="Q617">
        <v>0.000498414903903639</v>
      </c>
      <c r="R617">
        <v>0.0109408838524276</v>
      </c>
      <c r="S617">
        <v>0.215233345308674</v>
      </c>
      <c r="T617">
        <v>3.69236409142995</v>
      </c>
      <c r="U617">
        <v>52.8304351785506</v>
      </c>
      <c r="V617">
        <v>570.746761849713</v>
      </c>
      <c r="W617">
        <v>2958.1728040148</v>
      </c>
      <c r="X617">
        <v>1534.44403875005</v>
      </c>
      <c r="Y617">
        <v>99.2240090400372</v>
      </c>
      <c r="Z617">
        <v>4.28934668448214</v>
      </c>
      <c r="AA617">
        <v>0.188403363236834</v>
      </c>
    </row>
    <row r="618" spans="1:27">
      <c r="A618" s="4">
        <v>45208</v>
      </c>
      <c r="B618" s="1">
        <v>1.33548681222566e-26</v>
      </c>
      <c r="C618">
        <v>1.04662837213408e-24</v>
      </c>
      <c r="D618">
        <v>2.54306011248854e-23</v>
      </c>
      <c r="E618">
        <v>7.12433871548796e-22</v>
      </c>
      <c r="F618">
        <v>2.19132214294551e-20</v>
      </c>
      <c r="G618">
        <v>7.14036266952066e-19</v>
      </c>
      <c r="H618">
        <v>2.39991198372073e-17</v>
      </c>
      <c r="I618">
        <v>8.15207077716798e-16</v>
      </c>
      <c r="J618">
        <v>2.7541101996624e-14</v>
      </c>
      <c r="K618">
        <v>9.13495411901114e-13</v>
      </c>
      <c r="L618">
        <v>2.94249948590101e-11</v>
      </c>
      <c r="M618">
        <v>9.11706285251968e-10</v>
      </c>
      <c r="N618">
        <v>2.69310523565537e-8</v>
      </c>
      <c r="O618">
        <v>7.51727164969774e-7</v>
      </c>
      <c r="P618">
        <v>1.96401164119119e-5</v>
      </c>
      <c r="Q618">
        <v>0.000475021541721701</v>
      </c>
      <c r="R618">
        <v>0.0104897591622254</v>
      </c>
      <c r="S618">
        <v>0.207582143265564</v>
      </c>
      <c r="T618">
        <v>3.58202442621035</v>
      </c>
      <c r="U618">
        <v>51.5513220679641</v>
      </c>
      <c r="V618">
        <v>560.390935041732</v>
      </c>
      <c r="W618">
        <v>2932.55485297346</v>
      </c>
      <c r="X618">
        <v>1538.28511105878</v>
      </c>
      <c r="Y618">
        <v>99.3485705388436</v>
      </c>
      <c r="Z618">
        <v>4.27332663367018</v>
      </c>
      <c r="AA618">
        <v>0.186715631593094</v>
      </c>
    </row>
    <row r="619" spans="1:27">
      <c r="A619" s="4">
        <v>45209</v>
      </c>
      <c r="B619" s="1">
        <v>1.16148158094915e-26</v>
      </c>
      <c r="C619">
        <v>9.16826867266652e-25</v>
      </c>
      <c r="D619">
        <v>2.23966838365009e-23</v>
      </c>
      <c r="E619">
        <v>6.31007756431375e-22</v>
      </c>
      <c r="F619">
        <v>1.95231482737054e-20</v>
      </c>
      <c r="G619">
        <v>6.3999821748832e-19</v>
      </c>
      <c r="H619">
        <v>2.16425672864402e-17</v>
      </c>
      <c r="I619">
        <v>7.39708581439021e-16</v>
      </c>
      <c r="J619">
        <v>2.51458119673101e-14</v>
      </c>
      <c r="K619">
        <v>8.39239047733947e-13</v>
      </c>
      <c r="L619">
        <v>2.72011366066905e-11</v>
      </c>
      <c r="M619">
        <v>8.48023661780826e-10</v>
      </c>
      <c r="N619">
        <v>2.52043543721267e-8</v>
      </c>
      <c r="O619">
        <v>7.07840431891274e-7</v>
      </c>
      <c r="P619">
        <v>1.86060067248133e-5</v>
      </c>
      <c r="Q619">
        <v>0.000452726159131018</v>
      </c>
      <c r="R619">
        <v>0.0100572356627808</v>
      </c>
      <c r="S619">
        <v>0.200202928578767</v>
      </c>
      <c r="T619">
        <v>3.47498186217785</v>
      </c>
      <c r="U619">
        <v>50.3031362882957</v>
      </c>
      <c r="V619">
        <v>550.217972543537</v>
      </c>
      <c r="W619">
        <v>2907.01763617314</v>
      </c>
      <c r="X619">
        <v>1542.09585551124</v>
      </c>
      <c r="Y619">
        <v>99.473124167667</v>
      </c>
      <c r="Z619">
        <v>4.25736611960051</v>
      </c>
      <c r="AA619">
        <v>0.185043018229022</v>
      </c>
    </row>
    <row r="620" spans="1:27">
      <c r="A620" s="4">
        <v>45210</v>
      </c>
      <c r="B620" s="1">
        <v>1.01014809770819e-26</v>
      </c>
      <c r="C620">
        <v>8.03123178122961e-25</v>
      </c>
      <c r="D620">
        <v>1.97247184370062e-23</v>
      </c>
      <c r="E620">
        <v>5.58888066075459e-22</v>
      </c>
      <c r="F620">
        <v>1.73937601892139e-20</v>
      </c>
      <c r="G620">
        <v>5.73637134898813e-19</v>
      </c>
      <c r="H620">
        <v>1.95174123853451e-17</v>
      </c>
      <c r="I620">
        <v>6.71202201760832e-16</v>
      </c>
      <c r="J620">
        <v>2.29588438245073e-14</v>
      </c>
      <c r="K620">
        <v>7.71018847019262e-13</v>
      </c>
      <c r="L620">
        <v>2.51453512988217e-11</v>
      </c>
      <c r="M620">
        <v>7.88789265329473e-10</v>
      </c>
      <c r="N620">
        <v>2.35883644985433e-8</v>
      </c>
      <c r="O620">
        <v>6.665158589023e-7</v>
      </c>
      <c r="P620">
        <v>1.76263459433332e-5</v>
      </c>
      <c r="Q620">
        <v>0.000431477221890122</v>
      </c>
      <c r="R620">
        <v>0.009642546372717</v>
      </c>
      <c r="S620">
        <v>0.193086032602258</v>
      </c>
      <c r="T620">
        <v>3.37113788926564</v>
      </c>
      <c r="U620">
        <v>49.0851320731675</v>
      </c>
      <c r="V620">
        <v>540.224829126233</v>
      </c>
      <c r="W620">
        <v>2881.56415373381</v>
      </c>
      <c r="X620">
        <v>1545.87590263631</v>
      </c>
      <c r="Y620">
        <v>99.5976692995803</v>
      </c>
      <c r="Z620">
        <v>4.24146492322158</v>
      </c>
      <c r="AA620">
        <v>0.183385387728622</v>
      </c>
    </row>
    <row r="621" spans="1:27">
      <c r="A621" s="4">
        <v>45211</v>
      </c>
      <c r="B621" s="1">
        <v>8.78532381434426e-27</v>
      </c>
      <c r="C621">
        <v>7.03520874296901e-25</v>
      </c>
      <c r="D621">
        <v>1.737152340317e-23</v>
      </c>
      <c r="E621">
        <v>4.95011142443121e-22</v>
      </c>
      <c r="F621">
        <v>1.54966242779276e-20</v>
      </c>
      <c r="G621">
        <v>5.14156998477772e-19</v>
      </c>
      <c r="H621">
        <v>1.760093343724e-17</v>
      </c>
      <c r="I621">
        <v>6.0904038016183e-16</v>
      </c>
      <c r="J621">
        <v>2.09620795082443e-14</v>
      </c>
      <c r="K621">
        <v>7.08344141116953e-13</v>
      </c>
      <c r="L621">
        <v>2.32449364555464e-11</v>
      </c>
      <c r="M621">
        <v>7.33692387536016e-10</v>
      </c>
      <c r="N621">
        <v>2.20759846295236e-8</v>
      </c>
      <c r="O621">
        <v>6.27603864025251e-7</v>
      </c>
      <c r="P621">
        <v>1.66982671730218e-5</v>
      </c>
      <c r="Q621">
        <v>0.000411225614543862</v>
      </c>
      <c r="R621">
        <v>0.00924495593552669</v>
      </c>
      <c r="S621">
        <v>0.186222130389181</v>
      </c>
      <c r="T621">
        <v>3.2703969399709</v>
      </c>
      <c r="U621">
        <v>47.8965815426295</v>
      </c>
      <c r="V621">
        <v>530.408503502731</v>
      </c>
      <c r="W621">
        <v>2856.1973305264</v>
      </c>
      <c r="X621">
        <v>1549.62488455268</v>
      </c>
      <c r="Y621">
        <v>99.7222053061589</v>
      </c>
      <c r="Z621">
        <v>4.22562282627126</v>
      </c>
      <c r="AA621">
        <v>0.181742605888656</v>
      </c>
    </row>
    <row r="622" spans="1:27">
      <c r="A622" s="4">
        <v>45212</v>
      </c>
      <c r="B622" s="1">
        <v>7.6406533554826e-27</v>
      </c>
      <c r="C622">
        <v>6.16271120114155e-25</v>
      </c>
      <c r="D622">
        <v>1.52990688465657e-23</v>
      </c>
      <c r="E622">
        <v>4.3843489603115e-22</v>
      </c>
      <c r="F622">
        <v>1.38064088155115e-20</v>
      </c>
      <c r="G622">
        <v>4.60844326492745e-19</v>
      </c>
      <c r="H622">
        <v>1.58726398636105e-17</v>
      </c>
      <c r="I622">
        <v>5.52635530238977e-16</v>
      </c>
      <c r="J622">
        <v>1.91389767127956e-14</v>
      </c>
      <c r="K622">
        <v>6.5076414693943e-13</v>
      </c>
      <c r="L622">
        <v>2.14881496146649e-11</v>
      </c>
      <c r="M622">
        <v>6.82444022997009e-10</v>
      </c>
      <c r="N622">
        <v>2.06605717574468e-8</v>
      </c>
      <c r="O622">
        <v>5.90963598057701e-7</v>
      </c>
      <c r="P622">
        <v>1.58190544698237e-5</v>
      </c>
      <c r="Q622">
        <v>0.000391924526896417</v>
      </c>
      <c r="R622">
        <v>0.00886375931558753</v>
      </c>
      <c r="S622">
        <v>0.179602228474321</v>
      </c>
      <c r="T622">
        <v>3.17266630149952</v>
      </c>
      <c r="U622">
        <v>46.7367742788047</v>
      </c>
      <c r="V622">
        <v>520.766037951352</v>
      </c>
      <c r="W622">
        <v>2830.92001651545</v>
      </c>
      <c r="X622">
        <v>1553.34243504006</v>
      </c>
      <c r="Y622">
        <v>99.8467315574835</v>
      </c>
      <c r="Z622">
        <v>4.20983961127406</v>
      </c>
      <c r="AA622">
        <v>0.180114539707788</v>
      </c>
    </row>
    <row r="623" spans="1:27">
      <c r="A623" s="4">
        <v>45213</v>
      </c>
      <c r="B623" s="1">
        <v>6.64512600017407e-27</v>
      </c>
      <c r="C623">
        <v>5.39841968251925e-25</v>
      </c>
      <c r="D623">
        <v>1.34738619141051e-23</v>
      </c>
      <c r="E623">
        <v>3.88324911453751e-22</v>
      </c>
      <c r="F623">
        <v>1.23005450066009e-20</v>
      </c>
      <c r="G623">
        <v>4.13059617761351e-19</v>
      </c>
      <c r="H623">
        <v>1.43140531232748e-17</v>
      </c>
      <c r="I623">
        <v>5.0145448352926e-16</v>
      </c>
      <c r="J623">
        <v>1.74744318410236e-14</v>
      </c>
      <c r="K623">
        <v>5.97864724728319e-13</v>
      </c>
      <c r="L623">
        <v>1.98641357762047e-11</v>
      </c>
      <c r="M623">
        <v>6.34775353317235e-10</v>
      </c>
      <c r="N623">
        <v>1.93359087944708e-8</v>
      </c>
      <c r="O623">
        <v>5.56462434742515e-7</v>
      </c>
      <c r="P623">
        <v>1.49861348920973e-5</v>
      </c>
      <c r="Q623">
        <v>0.000373529345812763</v>
      </c>
      <c r="R623">
        <v>0.00849828054794488</v>
      </c>
      <c r="S623">
        <v>0.173217653090867</v>
      </c>
      <c r="T623">
        <v>3.07785603053143</v>
      </c>
      <c r="U623">
        <v>45.6050169113805</v>
      </c>
      <c r="V623">
        <v>511.294517931707</v>
      </c>
      <c r="W623">
        <v>2805.73498713676</v>
      </c>
      <c r="X623">
        <v>1557.02818961041</v>
      </c>
      <c r="Y623">
        <v>99.9712474221431</v>
      </c>
      <c r="Z623">
        <v>4.19411506153854</v>
      </c>
      <c r="AA623">
        <v>0.178501057375827</v>
      </c>
    </row>
    <row r="624" spans="1:27">
      <c r="A624" s="4">
        <v>45214</v>
      </c>
      <c r="B624" s="1">
        <v>5.77930937365504e-27</v>
      </c>
      <c r="C624">
        <v>4.72891461524483e-25</v>
      </c>
      <c r="D624">
        <v>1.18664055114129e-23</v>
      </c>
      <c r="E624">
        <v>3.43942141058157e-22</v>
      </c>
      <c r="F624">
        <v>1.09589256323792e-20</v>
      </c>
      <c r="G624">
        <v>3.70229680646485e-19</v>
      </c>
      <c r="H624">
        <v>1.29085091438172e-17</v>
      </c>
      <c r="I624">
        <v>4.55013449719491e-16</v>
      </c>
      <c r="J624">
        <v>1.59546548777829e-14</v>
      </c>
      <c r="K624">
        <v>5.49265399385527e-13</v>
      </c>
      <c r="L624">
        <v>1.83628603305241e-11</v>
      </c>
      <c r="M624">
        <v>5.90436337048537e-10</v>
      </c>
      <c r="N624">
        <v>1.80961772644716e-8</v>
      </c>
      <c r="O624">
        <v>5.23975490702441e-7</v>
      </c>
      <c r="P624">
        <v>1.4197070971119e-5</v>
      </c>
      <c r="Q624">
        <v>0.000355997552098476</v>
      </c>
      <c r="R624">
        <v>0.00814787153964433</v>
      </c>
      <c r="S624">
        <v>0.167060038806011</v>
      </c>
      <c r="T624">
        <v>2.9858788705285</v>
      </c>
      <c r="U624">
        <v>44.5006327127269</v>
      </c>
      <c r="V624">
        <v>501.991071693477</v>
      </c>
      <c r="W624">
        <v>2780.64494370887</v>
      </c>
      <c r="X624">
        <v>1560.68178557924</v>
      </c>
      <c r="Y624">
        <v>100.09575226724</v>
      </c>
      <c r="Z624">
        <v>4.17844896115446</v>
      </c>
      <c r="AA624">
        <v>0.176902028263054</v>
      </c>
    </row>
    <row r="625" spans="1:27">
      <c r="A625" s="4">
        <v>45215</v>
      </c>
      <c r="B625" s="1">
        <v>5.02630301299661e-27</v>
      </c>
      <c r="C625">
        <v>4.14244070550667e-25</v>
      </c>
      <c r="D625">
        <v>1.04507216014943e-23</v>
      </c>
      <c r="E625">
        <v>3.04632005072272e-22</v>
      </c>
      <c r="F625">
        <v>9.76363656663735e-21</v>
      </c>
      <c r="G625">
        <v>3.31840757454028e-19</v>
      </c>
      <c r="H625">
        <v>1.16409801529289e-17</v>
      </c>
      <c r="I625">
        <v>4.12873443604482e-16</v>
      </c>
      <c r="J625">
        <v>1.45670551457685e-14</v>
      </c>
      <c r="K625">
        <v>5.04616623934851e-13</v>
      </c>
      <c r="L625">
        <v>1.6975047055521e-11</v>
      </c>
      <c r="M625">
        <v>5.49194398121297e-10</v>
      </c>
      <c r="N625">
        <v>1.69359317458521e-8</v>
      </c>
      <c r="O625">
        <v>4.93385173401509e-7</v>
      </c>
      <c r="P625">
        <v>1.34495535780364e-5</v>
      </c>
      <c r="Q625">
        <v>0.000339288622219563</v>
      </c>
      <c r="R625">
        <v>0.00781191092048892</v>
      </c>
      <c r="S625">
        <v>0.161121317560518</v>
      </c>
      <c r="T625">
        <v>2.89665017150947</v>
      </c>
      <c r="U625">
        <v>43.4229612024284</v>
      </c>
      <c r="V625">
        <v>492.852869878605</v>
      </c>
      <c r="W625">
        <v>2755.65251387707</v>
      </c>
      <c r="X625">
        <v>1564.302862137</v>
      </c>
      <c r="Y625">
        <v>100.220245458392</v>
      </c>
      <c r="Z625">
        <v>4.16284109499019</v>
      </c>
      <c r="AA625">
        <v>0.175317322909662</v>
      </c>
    </row>
    <row r="626" spans="1:27">
      <c r="A626" s="4">
        <v>45216</v>
      </c>
      <c r="B626" s="1">
        <v>4.37140847548729e-27</v>
      </c>
      <c r="C626">
        <v>3.62870053591572e-25</v>
      </c>
      <c r="D626">
        <v>9.20393137474497e-24</v>
      </c>
      <c r="E626">
        <v>2.6981473752779e-22</v>
      </c>
      <c r="F626">
        <v>8.69871757535435e-21</v>
      </c>
      <c r="G626">
        <v>2.97432361758187e-19</v>
      </c>
      <c r="H626">
        <v>1.04979140047161e-17</v>
      </c>
      <c r="I626">
        <v>3.74636135566787e-16</v>
      </c>
      <c r="J626">
        <v>1.33001369973443e-14</v>
      </c>
      <c r="K626">
        <v>4.63597265431746e-13</v>
      </c>
      <c r="L626">
        <v>1.56921207998389e-11</v>
      </c>
      <c r="M626">
        <v>5.10833205888921e-10</v>
      </c>
      <c r="N626">
        <v>1.58500759529632e-8</v>
      </c>
      <c r="O626">
        <v>4.6458075549697e-7</v>
      </c>
      <c r="P626">
        <v>1.27413951663985e-5</v>
      </c>
      <c r="Q626">
        <v>0.000323363934635096</v>
      </c>
      <c r="R626">
        <v>0.00748980294118269</v>
      </c>
      <c r="S626">
        <v>0.155393708097886</v>
      </c>
      <c r="T626">
        <v>2.81008781221821</v>
      </c>
      <c r="U626">
        <v>42.3713577610206</v>
      </c>
      <c r="V626">
        <v>483.877125117558</v>
      </c>
      <c r="W626">
        <v>2730.76025208869</v>
      </c>
      <c r="X626">
        <v>1567.89106042042</v>
      </c>
      <c r="Y626">
        <v>100.344726359738</v>
      </c>
      <c r="Z626">
        <v>4.14729124868998</v>
      </c>
      <c r="AA626">
        <v>0.173746813015273</v>
      </c>
    </row>
    <row r="627" spans="1:27">
      <c r="A627" s="4">
        <v>45217</v>
      </c>
      <c r="B627" s="1">
        <v>3.8018424297443e-27</v>
      </c>
      <c r="C627">
        <v>3.17867376154622e-25</v>
      </c>
      <c r="D627">
        <v>8.10588550544704e-24</v>
      </c>
      <c r="E627">
        <v>2.38976835575497e-22</v>
      </c>
      <c r="F627">
        <v>7.74994920584585e-21</v>
      </c>
      <c r="G627">
        <v>2.6659175473136e-19</v>
      </c>
      <c r="H627">
        <v>9.46708928308634e-18</v>
      </c>
      <c r="I627">
        <v>3.39940086354569e-16</v>
      </c>
      <c r="J627">
        <v>1.21434045782075e-14</v>
      </c>
      <c r="K627">
        <v>4.25912295238892e-13</v>
      </c>
      <c r="L627">
        <v>1.45061544979133e-11</v>
      </c>
      <c r="M627">
        <v>4.75151540386099e-10</v>
      </c>
      <c r="N627">
        <v>1.48338403510767e-8</v>
      </c>
      <c r="O627">
        <v>4.37457974041085e-7</v>
      </c>
      <c r="P627">
        <v>1.2070523370486e-5</v>
      </c>
      <c r="Q627">
        <v>0.000308186680526186</v>
      </c>
      <c r="R627">
        <v>0.00718097641690697</v>
      </c>
      <c r="S627">
        <v>0.149869705769266</v>
      </c>
      <c r="T627">
        <v>2.72611212461419</v>
      </c>
      <c r="U627">
        <v>41.345193252728</v>
      </c>
      <c r="V627">
        <v>475.061091620102</v>
      </c>
      <c r="W627">
        <v>2705.97064009846</v>
      </c>
      <c r="X627">
        <v>1571.44602358393</v>
      </c>
      <c r="Y627">
        <v>100.469194333938</v>
      </c>
      <c r="Z627">
        <v>4.1317992086713</v>
      </c>
      <c r="AA627">
        <v>0.172190371428564</v>
      </c>
    </row>
    <row r="628" spans="1:27">
      <c r="A628" s="4">
        <v>45218</v>
      </c>
      <c r="B628" s="1">
        <v>3.30648712918387e-27</v>
      </c>
      <c r="C628">
        <v>2.78445872905095e-25</v>
      </c>
      <c r="D628">
        <v>7.13883851934271e-24</v>
      </c>
      <c r="E628">
        <v>2.11663486082913e-22</v>
      </c>
      <c r="F628">
        <v>6.90466291989532e-21</v>
      </c>
      <c r="G628">
        <v>2.38948994220496e-19</v>
      </c>
      <c r="H628">
        <v>8.53748463301042e-18</v>
      </c>
      <c r="I628">
        <v>3.08457330566691e-16</v>
      </c>
      <c r="J628">
        <v>1.10872748738961e-14</v>
      </c>
      <c r="K628">
        <v>3.91290667054998e-13</v>
      </c>
      <c r="L628">
        <v>1.34098201894731e-11</v>
      </c>
      <c r="M628">
        <v>4.41962236848747e-10</v>
      </c>
      <c r="N628">
        <v>1.38827612065856e-8</v>
      </c>
      <c r="O628">
        <v>4.11918653081998e-7</v>
      </c>
      <c r="P628">
        <v>1.14349749407076e-5</v>
      </c>
      <c r="Q628">
        <v>0.000293721778714943</v>
      </c>
      <c r="R628">
        <v>0.00688488371445611</v>
      </c>
      <c r="S628">
        <v>0.144542072700778</v>
      </c>
      <c r="T628">
        <v>2.64464582061592</v>
      </c>
      <c r="U628">
        <v>40.3438536569991</v>
      </c>
      <c r="V628">
        <v>466.402064761156</v>
      </c>
      <c r="W628">
        <v>2681.28608750277</v>
      </c>
      <c r="X628">
        <v>1574.96739687094</v>
      </c>
      <c r="Y628">
        <v>100.593648742181</v>
      </c>
      <c r="Z628">
        <v>4.11636476212217</v>
      </c>
      <c r="AA628">
        <v>0.170647872136973</v>
      </c>
    </row>
    <row r="629" spans="1:27">
      <c r="A629" s="4">
        <v>45219</v>
      </c>
      <c r="B629" s="1">
        <v>2.87567339717283e-27</v>
      </c>
      <c r="C629">
        <v>2.43913373797019e-25</v>
      </c>
      <c r="D629">
        <v>6.28716200975266e-24</v>
      </c>
      <c r="E629">
        <v>1.87471857817859e-22</v>
      </c>
      <c r="F629">
        <v>6.1515719356478e-21</v>
      </c>
      <c r="G629">
        <v>2.14172497182149e-19</v>
      </c>
      <c r="H629">
        <v>7.69916092257734e-18</v>
      </c>
      <c r="I629">
        <v>2.79890276550347e-16</v>
      </c>
      <c r="J629">
        <v>1.01229983187691e-14</v>
      </c>
      <c r="K629">
        <v>3.59483367434763e-13</v>
      </c>
      <c r="L629">
        <v>1.23963437408493e-11</v>
      </c>
      <c r="M629">
        <v>4.11091203959111e-10</v>
      </c>
      <c r="N629">
        <v>1.29926609804107e-8</v>
      </c>
      <c r="O629">
        <v>3.87870348297621e-7</v>
      </c>
      <c r="P629">
        <v>1.08328899983168e-5</v>
      </c>
      <c r="Q629">
        <v>0.000279935794576736</v>
      </c>
      <c r="R629">
        <v>0.00660099978113631</v>
      </c>
      <c r="S629">
        <v>0.139403828310338</v>
      </c>
      <c r="T629">
        <v>2.56561392103023</v>
      </c>
      <c r="U629">
        <v>39.366739708644</v>
      </c>
      <c r="V629">
        <v>457.897380662213</v>
      </c>
      <c r="W629">
        <v>2656.7089323015</v>
      </c>
      <c r="X629">
        <v>1578.45482768519</v>
      </c>
      <c r="Y629">
        <v>100.718088944188</v>
      </c>
      <c r="Z629">
        <v>4.10098769699843</v>
      </c>
      <c r="AA629">
        <v>0.169119190256509</v>
      </c>
    </row>
    <row r="630" spans="1:27">
      <c r="A630" s="4">
        <v>45220</v>
      </c>
      <c r="B630" s="1">
        <v>2.50099188780108e-27</v>
      </c>
      <c r="C630">
        <v>2.13663550823476e-25</v>
      </c>
      <c r="D630">
        <v>5.53709206753657e-24</v>
      </c>
      <c r="E630">
        <v>1.66045160287647e-22</v>
      </c>
      <c r="F630">
        <v>5.4806205195638e-21</v>
      </c>
      <c r="G630">
        <v>1.91965062246341e-19</v>
      </c>
      <c r="H630">
        <v>6.94315497594521e-18</v>
      </c>
      <c r="I630">
        <v>2.53968893407421e-16</v>
      </c>
      <c r="J630">
        <v>9.24258630974046e-15</v>
      </c>
      <c r="K630">
        <v>3.30261624778473e-13</v>
      </c>
      <c r="L630">
        <v>1.145946298832e-11</v>
      </c>
      <c r="M630">
        <v>3.82376510666423e-10</v>
      </c>
      <c r="N630">
        <v>1.21596299784952e-8</v>
      </c>
      <c r="O630">
        <v>3.65226012376206e-7</v>
      </c>
      <c r="P630">
        <v>1.02625065926337e-5</v>
      </c>
      <c r="Q630">
        <v>0.000266796862758383</v>
      </c>
      <c r="R630">
        <v>0.00632882121370584</v>
      </c>
      <c r="S630">
        <v>0.134448240161587</v>
      </c>
      <c r="T630">
        <v>2.48894368660235</v>
      </c>
      <c r="U630">
        <v>38.4132665463841</v>
      </c>
      <c r="V630">
        <v>449.544415768775</v>
      </c>
      <c r="W630">
        <v>2632.24144148635</v>
      </c>
      <c r="X630">
        <v>1581.90796566192</v>
      </c>
      <c r="Y630">
        <v>100.842514298213</v>
      </c>
      <c r="Z630">
        <v>4.08566780202124</v>
      </c>
      <c r="AA630">
        <v>0.167604202021641</v>
      </c>
    </row>
    <row r="631" spans="1:27">
      <c r="A631" s="4">
        <v>45221</v>
      </c>
      <c r="B631" s="1">
        <v>2.17512893814584e-27</v>
      </c>
      <c r="C631">
        <v>1.8716527199729e-25</v>
      </c>
      <c r="D631">
        <v>4.87650684312214e-24</v>
      </c>
      <c r="E631">
        <v>1.47067381610618e-22</v>
      </c>
      <c r="F631">
        <v>4.88284971608654e-21</v>
      </c>
      <c r="G631">
        <v>1.72060304698697e-19</v>
      </c>
      <c r="H631">
        <v>6.26138374100317e-18</v>
      </c>
      <c r="I631">
        <v>2.30448158519674e-16</v>
      </c>
      <c r="J631">
        <v>8.43874502424986e-15</v>
      </c>
      <c r="K631">
        <v>3.03415263909563e-13</v>
      </c>
      <c r="L631">
        <v>1.05933890448636e-11</v>
      </c>
      <c r="M631">
        <v>3.55667536793057e-10</v>
      </c>
      <c r="N631">
        <v>1.13800091787852e-8</v>
      </c>
      <c r="O631">
        <v>3.43903679932428e-7</v>
      </c>
      <c r="P631">
        <v>9.72215554484503e-6</v>
      </c>
      <c r="Q631">
        <v>0.000254274613523566</v>
      </c>
      <c r="R631">
        <v>0.00606786536570553</v>
      </c>
      <c r="S631">
        <v>0.129668815142921</v>
      </c>
      <c r="T631">
        <v>2.41456455112344</v>
      </c>
      <c r="U631">
        <v>37.4828633696185</v>
      </c>
      <c r="V631">
        <v>441.340586424275</v>
      </c>
      <c r="W631">
        <v>2607.88581165432</v>
      </c>
      <c r="X631">
        <v>1585.32646273905</v>
      </c>
      <c r="Y631">
        <v>100.966924161049</v>
      </c>
      <c r="Z631">
        <v>4.07040486667426</v>
      </c>
      <c r="AA631">
        <v>0.166102784775287</v>
      </c>
    </row>
    <row r="632" spans="1:27">
      <c r="A632" s="4">
        <v>45222</v>
      </c>
      <c r="B632" s="1">
        <v>1.89172380791656e-27</v>
      </c>
      <c r="C632">
        <v>1.63953275637365e-25</v>
      </c>
      <c r="D632">
        <v>4.29473064579128e-24</v>
      </c>
      <c r="E632">
        <v>1.30258627811461e-22</v>
      </c>
      <c r="F632">
        <v>4.35027772216275e-21</v>
      </c>
      <c r="G632">
        <v>1.5421946111745e-19</v>
      </c>
      <c r="H632">
        <v>5.64655786712605e-18</v>
      </c>
      <c r="I632">
        <v>2.09105741465412e-16</v>
      </c>
      <c r="J632">
        <v>7.70481499418112e-15</v>
      </c>
      <c r="K632">
        <v>2.78751194405529e-13</v>
      </c>
      <c r="L632">
        <v>9.7927705312383e-12</v>
      </c>
      <c r="M632">
        <v>3.30824182970789e-10</v>
      </c>
      <c r="N632">
        <v>1.06503741592688e-8</v>
      </c>
      <c r="O632">
        <v>3.23826170818413e-7</v>
      </c>
      <c r="P632">
        <v>9.21025556329409e-6</v>
      </c>
      <c r="Q632">
        <v>0.000242340102555292</v>
      </c>
      <c r="R632">
        <v>0.00581766949159645</v>
      </c>
      <c r="S632">
        <v>0.125059290960087</v>
      </c>
      <c r="T632">
        <v>2.3424080565345</v>
      </c>
      <c r="U632">
        <v>36.5749731032287</v>
      </c>
      <c r="V632">
        <v>433.283348440907</v>
      </c>
      <c r="W632">
        <v>2583.64416964541</v>
      </c>
      <c r="X632">
        <v>1588.70997322816</v>
      </c>
      <c r="Y632">
        <v>101.091317888034</v>
      </c>
      <c r="Z632">
        <v>4.05519868120112</v>
      </c>
      <c r="AA632">
        <v>0.164614816958892</v>
      </c>
    </row>
    <row r="633" spans="1:27">
      <c r="A633" s="4">
        <v>45223</v>
      </c>
      <c r="B633" s="1">
        <v>1.6452445198439e-27</v>
      </c>
      <c r="C633">
        <v>1.4362000121802e-25</v>
      </c>
      <c r="D633">
        <v>3.78236141428025e-24</v>
      </c>
      <c r="E633">
        <v>1.1537099480188e-22</v>
      </c>
      <c r="F633">
        <v>3.87579330930407e-21</v>
      </c>
      <c r="G633">
        <v>1.38228525335959e-19</v>
      </c>
      <c r="H633">
        <v>5.09210376901365e-18</v>
      </c>
      <c r="I633">
        <v>1.89739902434789e-16</v>
      </c>
      <c r="J633">
        <v>7.0347159351263e-15</v>
      </c>
      <c r="K633">
        <v>2.56092021809651e-13</v>
      </c>
      <c r="L633">
        <v>9.05266051037626e-12</v>
      </c>
      <c r="M633">
        <v>3.0771613576296e-10</v>
      </c>
      <c r="N633">
        <v>9.96752005647587e-9</v>
      </c>
      <c r="O633">
        <v>3.04920810755847e-7</v>
      </c>
      <c r="P633">
        <v>8.72530861596388e-6</v>
      </c>
      <c r="Q633">
        <v>0.000230965744053089</v>
      </c>
      <c r="R633">
        <v>0.00557778992618737</v>
      </c>
      <c r="S633">
        <v>0.120613627931179</v>
      </c>
      <c r="T633">
        <v>2.2724077899669</v>
      </c>
      <c r="U633">
        <v>35.689052070237</v>
      </c>
      <c r="V633">
        <v>425.37019666779</v>
      </c>
      <c r="W633">
        <v>2559.51857320308</v>
      </c>
      <c r="X633">
        <v>1592.05815388536</v>
      </c>
      <c r="Y633">
        <v>101.215694833049</v>
      </c>
      <c r="Z633">
        <v>4.04004903660276</v>
      </c>
      <c r="AA633">
        <v>0.163140178102587</v>
      </c>
    </row>
    <row r="634" spans="1:27">
      <c r="A634" s="4">
        <v>45224</v>
      </c>
      <c r="B634" s="1">
        <v>1.43087987725731e-27</v>
      </c>
      <c r="C634">
        <v>1.25808433345893e-25</v>
      </c>
      <c r="D634">
        <v>3.33111877045323e-24</v>
      </c>
      <c r="E634">
        <v>1.02184912164447e-22</v>
      </c>
      <c r="F634">
        <v>3.453060870095e-21</v>
      </c>
      <c r="G634">
        <v>1.23895681375791e-19</v>
      </c>
      <c r="H634">
        <v>4.59209334333813e-18</v>
      </c>
      <c r="I634">
        <v>1.72167585278466e-16</v>
      </c>
      <c r="J634">
        <v>6.42289637392903e-15</v>
      </c>
      <c r="K634">
        <v>2.35274771734768e-13</v>
      </c>
      <c r="L634">
        <v>8.36848592078292e-12</v>
      </c>
      <c r="M634">
        <v>2.86222184117808e-10</v>
      </c>
      <c r="N634">
        <v>9.32844748837158e-9</v>
      </c>
      <c r="O634">
        <v>2.87119168277909e-7</v>
      </c>
      <c r="P634">
        <v>8.26589554661329e-6</v>
      </c>
      <c r="Q634">
        <v>0.000220125246970336</v>
      </c>
      <c r="R634">
        <v>0.00534780129789674</v>
      </c>
      <c r="S634">
        <v>0.116326001073298</v>
      </c>
      <c r="T634">
        <v>2.20449932266201</v>
      </c>
      <c r="U634">
        <v>34.824569672142</v>
      </c>
      <c r="V634">
        <v>417.598664556843</v>
      </c>
      <c r="W634">
        <v>2535.51101165663</v>
      </c>
      <c r="X634">
        <v>1595.37066398196</v>
      </c>
      <c r="Y634">
        <v>101.340054348529</v>
      </c>
      <c r="Z634">
        <v>4.02495572463483</v>
      </c>
      <c r="AA634">
        <v>0.161678748815442</v>
      </c>
    </row>
    <row r="635" spans="1:27">
      <c r="A635" s="4">
        <v>45225</v>
      </c>
      <c r="B635" s="1">
        <v>1.24444555106869e-27</v>
      </c>
      <c r="C635">
        <v>1.10205833217622e-25</v>
      </c>
      <c r="D635">
        <v>2.9337102004509e-24</v>
      </c>
      <c r="E635">
        <v>9.05059048159087e-23</v>
      </c>
      <c r="F635">
        <v>3.07643582126991e-21</v>
      </c>
      <c r="G635">
        <v>1.1104900255764e-19</v>
      </c>
      <c r="H635">
        <v>4.141180586745e-18</v>
      </c>
      <c r="I635">
        <v>1.56222687164105e-16</v>
      </c>
      <c r="J635">
        <v>5.86428765719452e-15</v>
      </c>
      <c r="K635">
        <v>2.16149717682307e-13</v>
      </c>
      <c r="L635">
        <v>7.73601932007405e-12</v>
      </c>
      <c r="M635">
        <v>2.66229583567485e-10</v>
      </c>
      <c r="N635">
        <v>8.73034937981081e-9</v>
      </c>
      <c r="O635">
        <v>2.70356807028846e-7</v>
      </c>
      <c r="P635">
        <v>7.83067192173633e-6</v>
      </c>
      <c r="Q635">
        <v>0.000209793554244319</v>
      </c>
      <c r="R635">
        <v>0.00512729577445399</v>
      </c>
      <c r="S635">
        <v>0.11219079247051</v>
      </c>
      <c r="T635">
        <v>2.1386201507138</v>
      </c>
      <c r="U635">
        <v>33.9810080767565</v>
      </c>
      <c r="V635">
        <v>409.966323726758</v>
      </c>
      <c r="W635">
        <v>2511.62340662409</v>
      </c>
      <c r="X635">
        <v>1598.64716537505</v>
      </c>
      <c r="Y635">
        <v>101.464395785462</v>
      </c>
      <c r="Z635">
        <v>4.00991853780504</v>
      </c>
      <c r="AA635">
        <v>0.160230410775808</v>
      </c>
    </row>
    <row r="636" spans="1:27">
      <c r="A636" s="4">
        <v>45226</v>
      </c>
      <c r="B636" s="1">
        <v>1.0823024030103e-27</v>
      </c>
      <c r="C636">
        <v>9.6538247494097e-26</v>
      </c>
      <c r="D636">
        <v>2.58371320067302e-24</v>
      </c>
      <c r="E636">
        <v>8.01617247893114e-23</v>
      </c>
      <c r="F636">
        <v>2.74088923376905e-21</v>
      </c>
      <c r="G636">
        <v>9.95343891902291e-20</v>
      </c>
      <c r="H636">
        <v>3.73454443754125e-18</v>
      </c>
      <c r="I636">
        <v>1.41754488484578e-16</v>
      </c>
      <c r="J636">
        <v>5.3542619597468e-15</v>
      </c>
      <c r="K636">
        <v>1.98579304145753e-13</v>
      </c>
      <c r="L636">
        <v>7.1513527640565e-12</v>
      </c>
      <c r="M636">
        <v>2.47633464837733e-10</v>
      </c>
      <c r="N636">
        <v>8.17059863268504e-9</v>
      </c>
      <c r="O636">
        <v>2.54573052524603e-7</v>
      </c>
      <c r="P636">
        <v>7.41836409619112e-6</v>
      </c>
      <c r="Q636">
        <v>0.000199946784878555</v>
      </c>
      <c r="R636">
        <v>0.00491588233970306</v>
      </c>
      <c r="S636">
        <v>0.108202583913094</v>
      </c>
      <c r="T636">
        <v>2.07470963758022</v>
      </c>
      <c r="U636">
        <v>33.1578619133804</v>
      </c>
      <c r="V636">
        <v>402.470783525435</v>
      </c>
      <c r="W636">
        <v>2487.85761273477</v>
      </c>
      <c r="X636">
        <v>1601.88732257774</v>
      </c>
      <c r="Y636">
        <v>101.588718493394</v>
      </c>
      <c r="Z636">
        <v>3.9949372693706</v>
      </c>
      <c r="AA636">
        <v>0.158795046721744</v>
      </c>
    </row>
    <row r="637" spans="1:27">
      <c r="A637" s="4">
        <v>45227</v>
      </c>
      <c r="B637" s="1">
        <v>9.41285450822596e-28</v>
      </c>
      <c r="C637">
        <v>8.45656981770478e-26</v>
      </c>
      <c r="D637">
        <v>2.27547148396115e-24</v>
      </c>
      <c r="E637">
        <v>7.0999810832981e-23</v>
      </c>
      <c r="F637">
        <v>2.441940683388e-21</v>
      </c>
      <c r="G637">
        <v>8.92137200991944e-20</v>
      </c>
      <c r="H637">
        <v>3.36783722994621e-18</v>
      </c>
      <c r="I637">
        <v>1.28626228176552e-16</v>
      </c>
      <c r="J637">
        <v>4.88859394515217e-15</v>
      </c>
      <c r="K637">
        <v>1.82437157253059e-13</v>
      </c>
      <c r="L637">
        <v>6.61087365995476e-12</v>
      </c>
      <c r="M637">
        <v>2.30336283766137e-10</v>
      </c>
      <c r="N637">
        <v>7.64673658660398e-9</v>
      </c>
      <c r="O637">
        <v>2.39710772530241e-7</v>
      </c>
      <c r="P637">
        <v>7.02776548598509e-6</v>
      </c>
      <c r="Q637">
        <v>0.000190562178743517</v>
      </c>
      <c r="R637">
        <v>0.00471318610022496</v>
      </c>
      <c r="S637">
        <v>0.104356149798442</v>
      </c>
      <c r="T637">
        <v>2.01270895831036</v>
      </c>
      <c r="U637">
        <v>32.3546379751376</v>
      </c>
      <c r="V637">
        <v>395.109690591221</v>
      </c>
      <c r="W637">
        <v>2464.21541837013</v>
      </c>
      <c r="X637">
        <v>1605.09080282921</v>
      </c>
      <c r="Y637">
        <v>101.713021820437</v>
      </c>
      <c r="Z637">
        <v>3.98001171333558</v>
      </c>
      <c r="AA637">
        <v>0.157372540441521</v>
      </c>
    </row>
    <row r="638" spans="1:27">
      <c r="A638" s="4">
        <v>45228</v>
      </c>
      <c r="B638" s="1">
        <v>8.18642088815418e-28</v>
      </c>
      <c r="C638">
        <v>7.40779690309671e-26</v>
      </c>
      <c r="D638">
        <v>2.00400356857396e-24</v>
      </c>
      <c r="E638">
        <v>6.28850383592449e-23</v>
      </c>
      <c r="F638">
        <v>2.17559842540061e-21</v>
      </c>
      <c r="G638">
        <v>7.99631958229642e-20</v>
      </c>
      <c r="H638">
        <v>3.03713820978907e-18</v>
      </c>
      <c r="I638">
        <v>1.16713810982616e-16</v>
      </c>
      <c r="J638">
        <v>4.4634257606829e-15</v>
      </c>
      <c r="K638">
        <v>1.67607175832121e-13</v>
      </c>
      <c r="L638">
        <v>6.11124244458236e-12</v>
      </c>
      <c r="M638">
        <v>2.14247309643548e-10</v>
      </c>
      <c r="N638">
        <v>7.15646221942644e-9</v>
      </c>
      <c r="O638">
        <v>2.25716170259188e-7</v>
      </c>
      <c r="P638">
        <v>6.65773303730888e-6</v>
      </c>
      <c r="Q638">
        <v>0.000181618043968159</v>
      </c>
      <c r="R638">
        <v>0.00451884762055069</v>
      </c>
      <c r="S638">
        <v>0.100646450284314</v>
      </c>
      <c r="T638">
        <v>1.95256104543662</v>
      </c>
      <c r="U638">
        <v>31.5708549283181</v>
      </c>
      <c r="V638">
        <v>387.880728413268</v>
      </c>
      <c r="W638">
        <v>2440.69854642214</v>
      </c>
      <c r="X638">
        <v>1608.25727616459</v>
      </c>
      <c r="Y638">
        <v>101.837305113266</v>
      </c>
      <c r="Z638">
        <v>3.96514166444834</v>
      </c>
      <c r="AA638">
        <v>0.155962776764227</v>
      </c>
    </row>
    <row r="639" spans="1:27">
      <c r="A639" s="4">
        <v>45229</v>
      </c>
      <c r="B639" s="1">
        <v>7.11978357887503e-28</v>
      </c>
      <c r="C639">
        <v>6.48909145675606e-26</v>
      </c>
      <c r="D639">
        <v>1.76492227266502e-24</v>
      </c>
      <c r="E639">
        <v>5.56977265579804e-23</v>
      </c>
      <c r="F639">
        <v>1.93830609433093e-21</v>
      </c>
      <c r="G639">
        <v>7.16718536018032e-20</v>
      </c>
      <c r="H639">
        <v>2.73891161465309e-18</v>
      </c>
      <c r="I639">
        <v>1.05904634437295e-16</v>
      </c>
      <c r="J639">
        <v>4.07523507672054e-15</v>
      </c>
      <c r="K639">
        <v>1.53982696361864e-13</v>
      </c>
      <c r="L639">
        <v>5.64937194953453e-12</v>
      </c>
      <c r="M639">
        <v>1.99282149294825e-10</v>
      </c>
      <c r="N639">
        <v>6.69762204020464e-9</v>
      </c>
      <c r="O639">
        <v>2.12538589645768e-7</v>
      </c>
      <c r="P639">
        <v>6.3071838814861e-6</v>
      </c>
      <c r="Q639">
        <v>0.000173093706800657</v>
      </c>
      <c r="R639">
        <v>0.00433252228578492</v>
      </c>
      <c r="S639">
        <v>0.0970686246854715</v>
      </c>
      <c r="T639">
        <v>1.89421053648181</v>
      </c>
      <c r="U639">
        <v>30.8060430285636</v>
      </c>
      <c r="V639">
        <v>380.781616891345</v>
      </c>
      <c r="W639">
        <v>2417.30865506782</v>
      </c>
      <c r="X639">
        <v>1611.38641548436</v>
      </c>
      <c r="Y639">
        <v>101.96156771713</v>
      </c>
      <c r="Z639">
        <v>3.95032691819897</v>
      </c>
      <c r="AA639">
        <v>0.154565641550442</v>
      </c>
    </row>
    <row r="640" spans="1:27">
      <c r="A640" s="4">
        <v>45230</v>
      </c>
      <c r="B640" s="1">
        <v>6.19212216212451e-28</v>
      </c>
      <c r="C640">
        <v>5.68432267852022e-26</v>
      </c>
      <c r="D640">
        <v>1.55436381321699e-24</v>
      </c>
      <c r="E640">
        <v>4.93318732828838e-23</v>
      </c>
      <c r="F640">
        <v>1.72689521717622e-21</v>
      </c>
      <c r="G640">
        <v>6.42402363468706e-20</v>
      </c>
      <c r="H640">
        <v>2.46996887026837e-18</v>
      </c>
      <c r="I640">
        <v>9.60965244890135e-17</v>
      </c>
      <c r="J640">
        <v>3.72080590581897e-15</v>
      </c>
      <c r="K640">
        <v>1.41465725802929e-13</v>
      </c>
      <c r="L640">
        <v>5.22240832590118e-12</v>
      </c>
      <c r="M640">
        <v>1.85362304402503e-10</v>
      </c>
      <c r="N640">
        <v>6.26820063014741e-9</v>
      </c>
      <c r="O640">
        <v>2.00130331986142e-7</v>
      </c>
      <c r="P640">
        <v>5.97509216604961e-6</v>
      </c>
      <c r="Q640">
        <v>0.000164969463822447</v>
      </c>
      <c r="R640">
        <v>0.00415387969051079</v>
      </c>
      <c r="S640">
        <v>0.0936179851050414</v>
      </c>
      <c r="T640">
        <v>1.83760372303347</v>
      </c>
      <c r="U640">
        <v>30.05974384374</v>
      </c>
      <c r="V640">
        <v>373.810111895386</v>
      </c>
      <c r="W640">
        <v>2394.04733855919</v>
      </c>
      <c r="X640">
        <v>1614.47789662367</v>
      </c>
      <c r="Y640">
        <v>102.085808975853</v>
      </c>
      <c r="Z640">
        <v>3.93556727081671</v>
      </c>
      <c r="AA640">
        <v>0.153181021683005</v>
      </c>
    </row>
    <row r="641" spans="1:27">
      <c r="A641" s="4">
        <v>45231</v>
      </c>
      <c r="B641" s="1">
        <v>5.3853289844987e-28</v>
      </c>
      <c r="C641">
        <v>4.97936028932038e-26</v>
      </c>
      <c r="D641">
        <v>1.36892536360269e-24</v>
      </c>
      <c r="E641">
        <v>4.36935916776626e-23</v>
      </c>
      <c r="F641">
        <v>1.53854290600862e-21</v>
      </c>
      <c r="G641">
        <v>5.75791996231833e-20</v>
      </c>
      <c r="H641">
        <v>2.22743449896521e-18</v>
      </c>
      <c r="I641">
        <v>8.71967696969415e-17</v>
      </c>
      <c r="J641">
        <v>3.39720195967648e-15</v>
      </c>
      <c r="K641">
        <v>1.29966236790134e-13</v>
      </c>
      <c r="L641">
        <v>4.82771341063657e-12</v>
      </c>
      <c r="M641">
        <v>1.72414759751382e-10</v>
      </c>
      <c r="N641">
        <v>5.86631179005435e-9</v>
      </c>
      <c r="O641">
        <v>1.88446483283986e-7</v>
      </c>
      <c r="P641">
        <v>5.6604860526711e-6</v>
      </c>
      <c r="Q641">
        <v>0.00015722653640514</v>
      </c>
      <c r="R641">
        <v>0.00398260305289168</v>
      </c>
      <c r="S641">
        <v>0.0902900102922666</v>
      </c>
      <c r="T641">
        <v>1.78268850133829</v>
      </c>
      <c r="U641">
        <v>29.3315099833453</v>
      </c>
      <c r="V641">
        <v>366.96400482506</v>
      </c>
      <c r="W641">
        <v>2370.91612802738</v>
      </c>
      <c r="X641">
        <v>1617.53139842112</v>
      </c>
      <c r="Y641">
        <v>102.210028231838</v>
      </c>
      <c r="Z641">
        <v>3.92086251926735</v>
      </c>
      <c r="AA641">
        <v>0.151808805057859</v>
      </c>
    </row>
    <row r="642" spans="1:27">
      <c r="A642" s="4">
        <v>45232</v>
      </c>
      <c r="B642" s="1">
        <v>4.68365570186542e-28</v>
      </c>
      <c r="C642">
        <v>4.36182642912793e-26</v>
      </c>
      <c r="D642">
        <v>1.20561006064361e-24</v>
      </c>
      <c r="E642">
        <v>3.86997254847141e-23</v>
      </c>
      <c r="F642">
        <v>1.37073416504105e-21</v>
      </c>
      <c r="G642">
        <v>5.16088423358967e-20</v>
      </c>
      <c r="H642">
        <v>2.00871537568865e-18</v>
      </c>
      <c r="I642">
        <v>7.91212448734369e-17</v>
      </c>
      <c r="J642">
        <v>3.10174232329096e-15</v>
      </c>
      <c r="K642">
        <v>1.19401520117458e-13</v>
      </c>
      <c r="L642">
        <v>4.46284842562906e-12</v>
      </c>
      <c r="M642">
        <v>1.60371600234192e-10</v>
      </c>
      <c r="N642">
        <v>5.49019025533671e-9</v>
      </c>
      <c r="O642">
        <v>1.77444751675926e-7</v>
      </c>
      <c r="P642">
        <v>5.36244487315834e-6</v>
      </c>
      <c r="Q642">
        <v>0.000149847027305007</v>
      </c>
      <c r="R642">
        <v>0.00381838865293145</v>
      </c>
      <c r="S642">
        <v>0.0870803397185979</v>
      </c>
      <c r="T642">
        <v>1.72941432437158</v>
      </c>
      <c r="U642">
        <v>28.6209048343022</v>
      </c>
      <c r="V642">
        <v>360.241122169637</v>
      </c>
      <c r="W642">
        <v>2347.91649230001</v>
      </c>
      <c r="X642">
        <v>1620.54660278734</v>
      </c>
      <c r="Y642">
        <v>102.334224826072</v>
      </c>
      <c r="Z642">
        <v>3.90621246125071</v>
      </c>
      <c r="AA642">
        <v>0.150448880574982</v>
      </c>
    </row>
    <row r="643" spans="1:27">
      <c r="A643" s="4">
        <v>45233</v>
      </c>
      <c r="B643" s="1">
        <v>4.07340587673652e-28</v>
      </c>
      <c r="C643">
        <v>3.82087832419846e-26</v>
      </c>
      <c r="D643">
        <v>1.06177857242693e-24</v>
      </c>
      <c r="E643">
        <v>3.42766226141552e-23</v>
      </c>
      <c r="F643">
        <v>1.22122830885827e-21</v>
      </c>
      <c r="G643">
        <v>4.62575482931695e-20</v>
      </c>
      <c r="H643">
        <v>1.81147300286607e-18</v>
      </c>
      <c r="I643">
        <v>7.17936158882952e-17</v>
      </c>
      <c r="J643">
        <v>2.83197924476962e-15</v>
      </c>
      <c r="K643">
        <v>1.0969558985832e-13</v>
      </c>
      <c r="L643">
        <v>4.12555890874924e-12</v>
      </c>
      <c r="M643">
        <v>1.49169654609395e-10</v>
      </c>
      <c r="N643">
        <v>5.13818394223381e-9</v>
      </c>
      <c r="O643">
        <v>1.67085314348271e-7</v>
      </c>
      <c r="P643">
        <v>5.0800964351975e-6</v>
      </c>
      <c r="Q643">
        <v>0.000142813879294741</v>
      </c>
      <c r="R643">
        <v>0.00366094529389675</v>
      </c>
      <c r="S643">
        <v>0.0839847678643611</v>
      </c>
      <c r="T643">
        <v>1.67773215533762</v>
      </c>
      <c r="U643">
        <v>27.9275023029891</v>
      </c>
      <c r="V643">
        <v>353.639325068407</v>
      </c>
      <c r="W643">
        <v>2325.04983873094</v>
      </c>
      <c r="X643">
        <v>1623.5231947731</v>
      </c>
      <c r="Y643">
        <v>102.458398098131</v>
      </c>
      <c r="Z643">
        <v>3.8916168951981</v>
      </c>
      <c r="AA643">
        <v>0.149101138129392</v>
      </c>
    </row>
    <row r="644" spans="1:27">
      <c r="A644" s="4">
        <v>45234</v>
      </c>
      <c r="B644" s="1">
        <v>3.54266762819971e-28</v>
      </c>
      <c r="C644">
        <v>3.34701790764484e-26</v>
      </c>
      <c r="D644">
        <v>9.35106444170783e-25</v>
      </c>
      <c r="E644">
        <v>3.03590488851731e-23</v>
      </c>
      <c r="F644">
        <v>1.0880290434084e-21</v>
      </c>
      <c r="G644">
        <v>4.1461127148876e-20</v>
      </c>
      <c r="H644">
        <v>1.63359850769681e-18</v>
      </c>
      <c r="I644">
        <v>6.51446181181929e-17</v>
      </c>
      <c r="J644">
        <v>2.5856778567913e-15</v>
      </c>
      <c r="K644">
        <v>1.00778636842541e-13</v>
      </c>
      <c r="L644">
        <v>3.81376078376693e-12</v>
      </c>
      <c r="M644">
        <v>1.38750164142479e-10</v>
      </c>
      <c r="N644">
        <v>4.80874669116731e-9</v>
      </c>
      <c r="O644">
        <v>1.57330673390933e-7</v>
      </c>
      <c r="P644">
        <v>4.8126144699562e-6</v>
      </c>
      <c r="Q644">
        <v>0.000136110835736846</v>
      </c>
      <c r="R644">
        <v>0.00350999378594643</v>
      </c>
      <c r="S644">
        <v>0.0809992387085213</v>
      </c>
      <c r="T644">
        <v>1.6275944225583</v>
      </c>
      <c r="U644">
        <v>27.2508865633668</v>
      </c>
      <c r="V644">
        <v>347.156508871888</v>
      </c>
      <c r="W644">
        <v>2302.31751404122</v>
      </c>
      <c r="X644">
        <v>1626.46086263702</v>
      </c>
      <c r="Y644">
        <v>102.582547386184</v>
      </c>
      <c r="Z644">
        <v>3.87707562026977</v>
      </c>
      <c r="AA644">
        <v>0.147765468602241</v>
      </c>
    </row>
    <row r="645" spans="1:27">
      <c r="A645" s="4">
        <v>45235</v>
      </c>
      <c r="B645" s="1">
        <v>3.08108111582272e-28</v>
      </c>
      <c r="C645">
        <v>2.93192505062178e-26</v>
      </c>
      <c r="D645">
        <v>8.23546532805836e-25</v>
      </c>
      <c r="E645">
        <v>2.68892259190001e-23</v>
      </c>
      <c r="F645">
        <v>9.69357810258214e-22</v>
      </c>
      <c r="G645">
        <v>3.71620444205232e-20</v>
      </c>
      <c r="H645">
        <v>1.47319009454018e-18</v>
      </c>
      <c r="I645">
        <v>5.91114017208468e-17</v>
      </c>
      <c r="J645">
        <v>2.36079766172325e-15</v>
      </c>
      <c r="K645">
        <v>9.25865265591668e-14</v>
      </c>
      <c r="L645">
        <v>3.52552748306488e-12</v>
      </c>
      <c r="M645">
        <v>1.29058474392636e-10</v>
      </c>
      <c r="N645">
        <v>4.50043147535886e-9</v>
      </c>
      <c r="O645">
        <v>1.48145520066771e-7</v>
      </c>
      <c r="P645">
        <v>4.55921621407757e-6</v>
      </c>
      <c r="Q645">
        <v>0.000129722403007538</v>
      </c>
      <c r="R645">
        <v>0.00336526645105238</v>
      </c>
      <c r="S645">
        <v>0.0781198404143171</v>
      </c>
      <c r="T645">
        <v>1.57895497570865</v>
      </c>
      <c r="U645">
        <v>26.5906518110601</v>
      </c>
      <c r="V645">
        <v>340.790602704062</v>
      </c>
      <c r="W645">
        <v>2279.72080517059</v>
      </c>
      <c r="X645">
        <v>1629.35929791292</v>
      </c>
      <c r="Y645">
        <v>102.706672026996</v>
      </c>
      <c r="Z645">
        <v>3.86258843635234</v>
      </c>
      <c r="AA645">
        <v>0.146441763851986</v>
      </c>
    </row>
    <row r="646" spans="1:27">
      <c r="A646" s="4">
        <v>45236</v>
      </c>
      <c r="B646" s="1">
        <v>2.67963631888986e-28</v>
      </c>
      <c r="C646">
        <v>2.56831147596467e-26</v>
      </c>
      <c r="D646">
        <v>7.25295923180106e-25</v>
      </c>
      <c r="E646">
        <v>2.38159789938659e-23</v>
      </c>
      <c r="F646">
        <v>8.63630038188142e-22</v>
      </c>
      <c r="G646">
        <v>3.33087313462094e-20</v>
      </c>
      <c r="H646">
        <v>1.32853271132768e-18</v>
      </c>
      <c r="I646">
        <v>5.36369375450758e-17</v>
      </c>
      <c r="J646">
        <v>2.15547562700414e-15</v>
      </c>
      <c r="K646">
        <v>8.50603378738374e-14</v>
      </c>
      <c r="L646">
        <v>3.25907804358119e-12</v>
      </c>
      <c r="M646">
        <v>1.20043748528116e-10</v>
      </c>
      <c r="N646">
        <v>4.21188404488076e-9</v>
      </c>
      <c r="O646">
        <v>1.39496607005044e-7</v>
      </c>
      <c r="P646">
        <v>4.31916011898943e-6</v>
      </c>
      <c r="Q646">
        <v>0.000123633814684306</v>
      </c>
      <c r="R646">
        <v>0.00322650664833404</v>
      </c>
      <c r="S646">
        <v>0.0753428002038099</v>
      </c>
      <c r="T646">
        <v>1.53176904335905</v>
      </c>
      <c r="U646">
        <v>25.9464020232572</v>
      </c>
      <c r="V646">
        <v>334.539569025853</v>
      </c>
      <c r="W646">
        <v>2257.26094013833</v>
      </c>
      <c r="X646">
        <v>1632.21819547662</v>
      </c>
      <c r="Y646">
        <v>102.830771355934</v>
      </c>
      <c r="Z646">
        <v>3.84815514405635</v>
      </c>
      <c r="AA646">
        <v>0.145129916705634</v>
      </c>
    </row>
    <row r="647" spans="1:27">
      <c r="A647" s="4">
        <v>45237</v>
      </c>
      <c r="B647" s="1">
        <v>2.33049716368673e-28</v>
      </c>
      <c r="C647">
        <v>2.24979278927098e-26</v>
      </c>
      <c r="D647">
        <v>6.38766791221142e-25</v>
      </c>
      <c r="E647">
        <v>2.1093982294056e-23</v>
      </c>
      <c r="F647">
        <v>7.69433985023727e-22</v>
      </c>
      <c r="G647">
        <v>2.98549663021562e-20</v>
      </c>
      <c r="H647">
        <v>1.19807971259716e-18</v>
      </c>
      <c r="I647">
        <v>4.86694780611126e-17</v>
      </c>
      <c r="J647">
        <v>1.96801075074665e-15</v>
      </c>
      <c r="K647">
        <v>7.81459392429816e-14</v>
      </c>
      <c r="L647">
        <v>3.0127661024271e-12</v>
      </c>
      <c r="M647">
        <v>1.11658700666493e-10</v>
      </c>
      <c r="N647">
        <v>3.9418369782214e-9</v>
      </c>
      <c r="O647">
        <v>1.31352627856375e-7</v>
      </c>
      <c r="P647">
        <v>4.09174368082515e-6</v>
      </c>
      <c r="Q647">
        <v>0.00011783099741434</v>
      </c>
      <c r="R647">
        <v>0.0030934683189646</v>
      </c>
      <c r="S647">
        <v>0.0726644794146268</v>
      </c>
      <c r="T647">
        <v>1.48599319178509</v>
      </c>
      <c r="U647">
        <v>25.3177507242931</v>
      </c>
      <c r="V647">
        <v>328.40140320006</v>
      </c>
      <c r="W647">
        <v>2234.93908891279</v>
      </c>
      <c r="X647">
        <v>1635.03725361234</v>
      </c>
      <c r="Y647">
        <v>102.954844706972</v>
      </c>
      <c r="Z647">
        <v>3.83377554471368</v>
      </c>
      <c r="AA647">
        <v>0.143829820950071</v>
      </c>
    </row>
    <row r="648" spans="1:27">
      <c r="A648" s="4">
        <v>45238</v>
      </c>
      <c r="B648" s="1">
        <v>2.02684856585389e-28</v>
      </c>
      <c r="C648">
        <v>1.97077638052236e-26</v>
      </c>
      <c r="D648">
        <v>5.62560743176319e-25</v>
      </c>
      <c r="E648">
        <v>1.86830904216263e-23</v>
      </c>
      <c r="F648">
        <v>6.85511887186719e-22</v>
      </c>
      <c r="G648">
        <v>2.67593203607353e-20</v>
      </c>
      <c r="H648">
        <v>1.08043632309394e-18</v>
      </c>
      <c r="I648">
        <v>4.41620682155926e-17</v>
      </c>
      <c r="J648">
        <v>1.79684996969207e-15</v>
      </c>
      <c r="K648">
        <v>7.17935993767796e-14</v>
      </c>
      <c r="L648">
        <v>2.78506972418491e-12</v>
      </c>
      <c r="M648">
        <v>1.03859347841086e-10</v>
      </c>
      <c r="N648">
        <v>3.68910411523772e-9</v>
      </c>
      <c r="O648">
        <v>1.23684103973593e-7</v>
      </c>
      <c r="P648">
        <v>3.87630138460548e-6</v>
      </c>
      <c r="Q648">
        <v>0.000112300538384946</v>
      </c>
      <c r="R648">
        <v>0.00296591554984209</v>
      </c>
      <c r="S648">
        <v>0.070081368732426</v>
      </c>
      <c r="T648">
        <v>1.44158528500741</v>
      </c>
      <c r="U648">
        <v>24.7043207567858</v>
      </c>
      <c r="V648">
        <v>322.374133057936</v>
      </c>
      <c r="W648">
        <v>2212.75636428865</v>
      </c>
      <c r="X648">
        <v>1637.81617407855</v>
      </c>
      <c r="Y648">
        <v>103.078891412694</v>
      </c>
      <c r="Z648">
        <v>3.81944944037508</v>
      </c>
      <c r="AA648">
        <v>0.14254137132347</v>
      </c>
    </row>
    <row r="649" spans="1:27">
      <c r="A649" s="4">
        <v>45239</v>
      </c>
      <c r="B649" s="1">
        <v>1.76276340212538e-28</v>
      </c>
      <c r="C649">
        <v>1.72636322800349e-26</v>
      </c>
      <c r="D649">
        <v>4.95446216228746e-25</v>
      </c>
      <c r="E649">
        <v>1.65477463115641e-23</v>
      </c>
      <c r="F649">
        <v>6.10743165262977e-22</v>
      </c>
      <c r="G649">
        <v>2.39846603382951e-20</v>
      </c>
      <c r="H649">
        <v>9.7434472513537e-19</v>
      </c>
      <c r="I649">
        <v>4.00721015875647e-17</v>
      </c>
      <c r="J649">
        <v>1.64057529277086e-15</v>
      </c>
      <c r="K649">
        <v>6.59576295506159e-14</v>
      </c>
      <c r="L649">
        <v>2.57458199703012e-12</v>
      </c>
      <c r="M649">
        <v>9.66047792925166e-11</v>
      </c>
      <c r="N649">
        <v>3.45257534704152e-9</v>
      </c>
      <c r="O649">
        <v>1.16463277708288e-7</v>
      </c>
      <c r="P649">
        <v>3.67220275666517e-6</v>
      </c>
      <c r="Q649">
        <v>0.00010702965432075</v>
      </c>
      <c r="R649">
        <v>0.00284362215525157</v>
      </c>
      <c r="S649">
        <v>0.0675900835928331</v>
      </c>
      <c r="T649">
        <v>1.39850444602469</v>
      </c>
      <c r="U649">
        <v>24.1057440581959</v>
      </c>
      <c r="V649">
        <v>316.455818467601</v>
      </c>
      <c r="W649">
        <v>2190.71382277101</v>
      </c>
      <c r="X649">
        <v>1640.55466217333</v>
      </c>
      <c r="Y649">
        <v>103.2029108043</v>
      </c>
      <c r="Z649">
        <v>3.80517663380767</v>
      </c>
      <c r="AA649">
        <v>0.141264463506767</v>
      </c>
    </row>
    <row r="650" spans="1:27">
      <c r="A650" s="4">
        <v>45240</v>
      </c>
      <c r="B650" s="1">
        <v>1.53308681478311e-28</v>
      </c>
      <c r="C650">
        <v>1.51226188037258e-26</v>
      </c>
      <c r="D650">
        <v>4.36338575261102e-25</v>
      </c>
      <c r="E650">
        <v>1.46564568180283e-23</v>
      </c>
      <c r="F650">
        <v>5.44129461337614e-22</v>
      </c>
      <c r="G650">
        <v>2.14977033717001e-20</v>
      </c>
      <c r="H650">
        <v>8.78670610296189e-19</v>
      </c>
      <c r="I650">
        <v>3.63609176500738e-17</v>
      </c>
      <c r="J650">
        <v>1.49789205367627e-15</v>
      </c>
      <c r="K650">
        <v>6.05960549923806e-14</v>
      </c>
      <c r="L650">
        <v>2.38000233957213e-12</v>
      </c>
      <c r="M650">
        <v>8.98569418752308e-11</v>
      </c>
      <c r="N650">
        <v>3.23121173993506e-9</v>
      </c>
      <c r="O650">
        <v>1.09664011936844e-7</v>
      </c>
      <c r="P650">
        <v>3.47885051962516e-6</v>
      </c>
      <c r="Q650">
        <v>0.000102006161936043</v>
      </c>
      <c r="R650">
        <v>0.00272637127577664</v>
      </c>
      <c r="S650">
        <v>0.0651873597468306</v>
      </c>
      <c r="T650">
        <v>1.35671101920424</v>
      </c>
      <c r="U650">
        <v>23.5216614426858</v>
      </c>
      <c r="V650">
        <v>310.644550904465</v>
      </c>
      <c r="W650">
        <v>2168.81246546561</v>
      </c>
      <c r="X650">
        <v>1643.25242679916</v>
      </c>
      <c r="Y650">
        <v>103.326902211609</v>
      </c>
      <c r="Z650">
        <v>3.79095692849241</v>
      </c>
      <c r="AA650">
        <v>0.139998994115224</v>
      </c>
    </row>
    <row r="651" spans="1:27">
      <c r="A651" s="4">
        <v>45241</v>
      </c>
      <c r="B651" s="1">
        <v>1.33333559048705e-28</v>
      </c>
      <c r="C651">
        <v>1.32471310656497e-26</v>
      </c>
      <c r="D651">
        <v>3.84282584111985e-25</v>
      </c>
      <c r="E651">
        <v>1.2981328237345e-23</v>
      </c>
      <c r="F651">
        <v>4.84781308306702e-22</v>
      </c>
      <c r="G651">
        <v>1.9268617680598e-20</v>
      </c>
      <c r="H651">
        <v>7.92391051628069e-19</v>
      </c>
      <c r="I651">
        <v>3.29934363304202e-17</v>
      </c>
      <c r="J651">
        <v>1.36761818512885e-15</v>
      </c>
      <c r="K651">
        <v>5.56703129820913e-14</v>
      </c>
      <c r="L651">
        <v>2.20012846469949e-12</v>
      </c>
      <c r="M651">
        <v>8.35804404533644e-11</v>
      </c>
      <c r="N651">
        <v>3.02404097197784e-9</v>
      </c>
      <c r="O651">
        <v>1.03261695452251e-7</v>
      </c>
      <c r="P651">
        <v>3.29567884451079e-6</v>
      </c>
      <c r="Q651">
        <v>9.72184497739527e-5</v>
      </c>
      <c r="R651">
        <v>0.0026139549937489</v>
      </c>
      <c r="S651">
        <v>0.0628700489837831</v>
      </c>
      <c r="T651">
        <v>1.31616653379567</v>
      </c>
      <c r="U651">
        <v>22.9517223881539</v>
      </c>
      <c r="V651">
        <v>304.93845302383</v>
      </c>
      <c r="W651">
        <v>2147.05323897428</v>
      </c>
      <c r="X651">
        <v>1645.90918052713</v>
      </c>
      <c r="Y651">
        <v>103.450864963065</v>
      </c>
      <c r="Z651">
        <v>3.77679012862166</v>
      </c>
      <c r="AA651">
        <v>0.138744860690061</v>
      </c>
    </row>
    <row r="652" spans="1:27">
      <c r="A652" s="4">
        <v>45242</v>
      </c>
      <c r="B652" s="1">
        <v>1.15961064938842e-28</v>
      </c>
      <c r="C652">
        <v>1.16042389051865e-26</v>
      </c>
      <c r="D652">
        <v>3.38436968043494e-25</v>
      </c>
      <c r="E652">
        <v>1.14976549174154e-23</v>
      </c>
      <c r="F652">
        <v>4.31906253165989e-22</v>
      </c>
      <c r="G652">
        <v>1.72706647264382e-20</v>
      </c>
      <c r="H652">
        <v>7.14583566745888e-19</v>
      </c>
      <c r="I652">
        <v>2.99378264147657e-17</v>
      </c>
      <c r="J652">
        <v>1.24867442597393e-15</v>
      </c>
      <c r="K652">
        <v>5.11449754924424e-14</v>
      </c>
      <c r="L652">
        <v>2.03384895077505e-12</v>
      </c>
      <c r="M652">
        <v>7.77423522389428e-11</v>
      </c>
      <c r="N652">
        <v>2.83015306214023e-9</v>
      </c>
      <c r="O652">
        <v>9.72331538792713e-8</v>
      </c>
      <c r="P652">
        <v>3.12215169490113e-6</v>
      </c>
      <c r="Q652">
        <v>9.26554513673581e-5</v>
      </c>
      <c r="R652">
        <v>0.00250617396455364</v>
      </c>
      <c r="S652">
        <v>0.0606351150065015</v>
      </c>
      <c r="T652">
        <v>1.27683366853409</v>
      </c>
      <c r="U652">
        <v>22.395584828325</v>
      </c>
      <c r="V652">
        <v>299.335678235818</v>
      </c>
      <c r="W652">
        <v>2125.4370362949</v>
      </c>
      <c r="X652">
        <v>1648.52463966058</v>
      </c>
      <c r="Y652">
        <v>103.574798385741</v>
      </c>
      <c r="Z652">
        <v>3.76267603909669</v>
      </c>
      <c r="AA652">
        <v>0.137501961690163</v>
      </c>
    </row>
    <row r="653" spans="1:27">
      <c r="A653" s="4">
        <v>45243</v>
      </c>
      <c r="B653" s="1">
        <v>1.00852093634118e-28</v>
      </c>
      <c r="C653">
        <v>1.01650961178922e-26</v>
      </c>
      <c r="D653">
        <v>2.98060817934686e-25</v>
      </c>
      <c r="E653">
        <v>1.01835548861373e-23</v>
      </c>
      <c r="F653">
        <v>3.84798275691491e-22</v>
      </c>
      <c r="G653">
        <v>1.54798784758378e-20</v>
      </c>
      <c r="H653">
        <v>6.44416254845535e-19</v>
      </c>
      <c r="I653">
        <v>2.716520466267e-17</v>
      </c>
      <c r="J653">
        <v>1.14007537998219e-15</v>
      </c>
      <c r="K653">
        <v>4.69874943753958e-14</v>
      </c>
      <c r="L653">
        <v>1.88013637427929e-12</v>
      </c>
      <c r="M653">
        <v>7.23120540985443e-11</v>
      </c>
      <c r="N653">
        <v>2.6486963732846e-9</v>
      </c>
      <c r="O653">
        <v>9.15565657904756e-8</v>
      </c>
      <c r="P653">
        <v>2.95776125826378e-6</v>
      </c>
      <c r="Q653">
        <v>8.83066196595155e-5</v>
      </c>
      <c r="R653">
        <v>0.00240283706313781</v>
      </c>
      <c r="S653">
        <v>0.0584796294529374</v>
      </c>
      <c r="T653">
        <v>1.23867621730037</v>
      </c>
      <c r="U653">
        <v>21.8529149497789</v>
      </c>
      <c r="V653">
        <v>293.834410282777</v>
      </c>
      <c r="W653">
        <v>2103.96469772501</v>
      </c>
      <c r="X653">
        <v>1651.09852429811</v>
      </c>
      <c r="Y653">
        <v>103.698701805345</v>
      </c>
      <c r="Z653">
        <v>3.74861446552521</v>
      </c>
      <c r="AA653">
        <v>0.136270196483866</v>
      </c>
    </row>
    <row r="654" spans="1:27">
      <c r="A654" s="4">
        <v>45244</v>
      </c>
      <c r="B654" s="1">
        <v>8.77117228592998e-29</v>
      </c>
      <c r="C654">
        <v>8.9044339685047e-27</v>
      </c>
      <c r="D654">
        <v>2.62501616479664e-25</v>
      </c>
      <c r="E654">
        <v>9.01964712490116e-24</v>
      </c>
      <c r="F654">
        <v>3.42828361223654e-22</v>
      </c>
      <c r="G654">
        <v>1.38747779209611e-20</v>
      </c>
      <c r="H654">
        <v>5.81138902200391e-19</v>
      </c>
      <c r="I654">
        <v>2.46493627874328e-17</v>
      </c>
      <c r="J654">
        <v>1.04092135227943e-15</v>
      </c>
      <c r="K654">
        <v>4.31679672620841e-14</v>
      </c>
      <c r="L654">
        <v>1.73804096146914e-12</v>
      </c>
      <c r="M654">
        <v>6.72610619225831e-11</v>
      </c>
      <c r="N654">
        <v>2.47887387141727e-9</v>
      </c>
      <c r="O654">
        <v>8.62113837195268e-8</v>
      </c>
      <c r="P654">
        <v>2.80202645988433e-6</v>
      </c>
      <c r="Q654">
        <v>8.41619026252627e-5</v>
      </c>
      <c r="R654">
        <v>0.00230376104509349</v>
      </c>
      <c r="S654">
        <v>0.0564007680592966</v>
      </c>
      <c r="T654">
        <v>1.2016590558069</v>
      </c>
      <c r="U654">
        <v>21.3233869938021</v>
      </c>
      <c r="V654">
        <v>288.432862819311</v>
      </c>
      <c r="W654">
        <v>2082.63701176856</v>
      </c>
      <c r="X654">
        <v>1653.63055839591</v>
      </c>
      <c r="Y654">
        <v>103.822574546224</v>
      </c>
      <c r="Z654">
        <v>3.73460521421889</v>
      </c>
      <c r="AA654">
        <v>0.13504946534081</v>
      </c>
    </row>
    <row r="655" spans="1:27">
      <c r="A655" s="4">
        <v>45245</v>
      </c>
      <c r="B655" s="1">
        <v>7.62834567902709e-29</v>
      </c>
      <c r="C655">
        <v>7.8001175178166e-27</v>
      </c>
      <c r="D655">
        <v>2.31184692882165e-25</v>
      </c>
      <c r="E655">
        <v>7.98876572742621e-24</v>
      </c>
      <c r="F655">
        <v>3.05436101677144e-22</v>
      </c>
      <c r="G655">
        <v>1.2436109408512e-20</v>
      </c>
      <c r="H655">
        <v>5.24074961038384e-19</v>
      </c>
      <c r="I655">
        <v>2.23665197215105e-17</v>
      </c>
      <c r="J655">
        <v>9.5039089577408e-16</v>
      </c>
      <c r="K655">
        <v>3.96589224922823e-14</v>
      </c>
      <c r="L655">
        <v>1.60668471982653e-12</v>
      </c>
      <c r="M655">
        <v>6.2562881214636e-11</v>
      </c>
      <c r="N655">
        <v>2.31993962478045e-9</v>
      </c>
      <c r="O655">
        <v>8.11782597858063e-8</v>
      </c>
      <c r="P655">
        <v>2.654491555042e-6</v>
      </c>
      <c r="Q655">
        <v>8.02117200364536e-5</v>
      </c>
      <c r="R655">
        <v>0.00220877022171592</v>
      </c>
      <c r="S655">
        <v>0.0543958069595458</v>
      </c>
      <c r="T655">
        <v>1.16574810927822</v>
      </c>
      <c r="U655">
        <v>20.8066830629514</v>
      </c>
      <c r="V655">
        <v>283.129278995048</v>
      </c>
      <c r="W655">
        <v>2061.45471604482</v>
      </c>
      <c r="X655">
        <v>1656.12046982951</v>
      </c>
      <c r="Y655">
        <v>103.946415931366</v>
      </c>
      <c r="Z655">
        <v>3.72064809219097</v>
      </c>
      <c r="AA655">
        <v>0.133839669423871</v>
      </c>
    </row>
    <row r="656" spans="1:27">
      <c r="A656" s="4">
        <v>45246</v>
      </c>
      <c r="B656" s="1">
        <v>6.63442193377933e-29</v>
      </c>
      <c r="C656">
        <v>6.83275697331794e-27</v>
      </c>
      <c r="D656">
        <v>2.03603935624377e-25</v>
      </c>
      <c r="E656">
        <v>7.07570672820518e-24</v>
      </c>
      <c r="F656">
        <v>2.72122212627764e-22</v>
      </c>
      <c r="G656">
        <v>1.11466156864995e-20</v>
      </c>
      <c r="H656">
        <v>4.72614316039502e-19</v>
      </c>
      <c r="I656">
        <v>2.02950968252928e-17</v>
      </c>
      <c r="J656">
        <v>8.67734005832732e-16</v>
      </c>
      <c r="K656">
        <v>3.64351215265657e-14</v>
      </c>
      <c r="L656">
        <v>1.4852560130355e-12</v>
      </c>
      <c r="M656">
        <v>5.81928681170953e-11</v>
      </c>
      <c r="N656">
        <v>2.17119552740669e-9</v>
      </c>
      <c r="O656">
        <v>7.643897566116e-8</v>
      </c>
      <c r="P656">
        <v>2.51472479531112e-6</v>
      </c>
      <c r="Q656">
        <v>7.64469413179229e-5</v>
      </c>
      <c r="R656">
        <v>0.00211769614845976</v>
      </c>
      <c r="S656">
        <v>0.052462119116463</v>
      </c>
      <c r="T656">
        <v>1.13091032109686</v>
      </c>
      <c r="U656">
        <v>20.3024929322182</v>
      </c>
      <c r="V656">
        <v>277.921931040277</v>
      </c>
      <c r="W656">
        <v>2040.41849819895</v>
      </c>
      <c r="X656">
        <v>1658.56799045471</v>
      </c>
      <c r="Y656">
        <v>104.070225282411</v>
      </c>
      <c r="Z656">
        <v>3.70674290715372</v>
      </c>
      <c r="AA656">
        <v>0.13264071078116</v>
      </c>
    </row>
    <row r="657" spans="1:27">
      <c r="A657" s="4">
        <v>45247</v>
      </c>
      <c r="B657" s="1">
        <v>5.76999997737726e-29</v>
      </c>
      <c r="C657">
        <v>5.98536723963273e-27</v>
      </c>
      <c r="D657">
        <v>1.79313613219475e-25</v>
      </c>
      <c r="E657">
        <v>6.26700386665339e-24</v>
      </c>
      <c r="F657">
        <v>2.42441866560042e-22</v>
      </c>
      <c r="G657">
        <v>9.99082889842331e-21</v>
      </c>
      <c r="H657">
        <v>4.26206761114706e-19</v>
      </c>
      <c r="I657">
        <v>1.84155139143925e-17</v>
      </c>
      <c r="J657">
        <v>7.92265906824837e-16</v>
      </c>
      <c r="K657">
        <v>3.34733774200233e-14</v>
      </c>
      <c r="L657">
        <v>1.37300454596736e-12</v>
      </c>
      <c r="M657">
        <v>5.41281001441701e-11</v>
      </c>
      <c r="N657">
        <v>2.03198823274417e-9</v>
      </c>
      <c r="O657">
        <v>7.19763766252725e-8</v>
      </c>
      <c r="P657">
        <v>2.38231716508598e-6</v>
      </c>
      <c r="Q657">
        <v>7.28588644427876e-5</v>
      </c>
      <c r="R657">
        <v>0.0020303773262413</v>
      </c>
      <c r="S657">
        <v>0.0505971708795555</v>
      </c>
      <c r="T657">
        <v>1.09711362238559</v>
      </c>
      <c r="U657">
        <v>19.8105138646871</v>
      </c>
      <c r="V657">
        <v>272.809119854569</v>
      </c>
      <c r="W657">
        <v>2019.5289968135</v>
      </c>
      <c r="X657">
        <v>1660.97285616796</v>
      </c>
      <c r="Y657">
        <v>104.19400191965</v>
      </c>
      <c r="Z657">
        <v>3.6928894675161</v>
      </c>
      <c r="AA657">
        <v>0.131452492338098</v>
      </c>
    </row>
    <row r="658" spans="1:27">
      <c r="A658" s="4">
        <v>45248</v>
      </c>
      <c r="B658" s="1">
        <v>5.01820657040548e-29</v>
      </c>
      <c r="C658">
        <v>5.24306969107266e-27</v>
      </c>
      <c r="D658">
        <v>1.57921170763331e-25</v>
      </c>
      <c r="E658">
        <v>5.550729979818e-24</v>
      </c>
      <c r="F658">
        <v>2.15998753256942e-22</v>
      </c>
      <c r="G658">
        <v>8.95488504178593e-21</v>
      </c>
      <c r="H658">
        <v>3.84356116721411e-19</v>
      </c>
      <c r="I658">
        <v>1.67100041773903e-17</v>
      </c>
      <c r="J658">
        <v>7.23361379060642e-16</v>
      </c>
      <c r="K658">
        <v>3.07523880519067e-14</v>
      </c>
      <c r="L658">
        <v>1.26923672868643e-12</v>
      </c>
      <c r="M658">
        <v>5.03472559441801e-11</v>
      </c>
      <c r="N658">
        <v>1.9017062838843e-9</v>
      </c>
      <c r="O658">
        <v>6.77743094709656e-8</v>
      </c>
      <c r="P658">
        <v>2.25688118463114e-6</v>
      </c>
      <c r="Q658">
        <v>6.94391958183129e-5</v>
      </c>
      <c r="R658">
        <v>0.00194665891505674</v>
      </c>
      <c r="S658">
        <v>0.0487985186653368</v>
      </c>
      <c r="T658">
        <v>1.06432690249814</v>
      </c>
      <c r="U658">
        <v>19.3304504315839</v>
      </c>
      <c r="V658">
        <v>267.789174598478</v>
      </c>
      <c r="W658">
        <v>1998.78680232017</v>
      </c>
      <c r="X658">
        <v>1663.33480696584</v>
      </c>
      <c r="Y658">
        <v>104.317745162035</v>
      </c>
      <c r="Z658">
        <v>3.67908758238127</v>
      </c>
      <c r="AA658">
        <v>0.130274917889558</v>
      </c>
    </row>
    <row r="659" spans="1:27">
      <c r="A659" s="4">
        <v>45249</v>
      </c>
      <c r="B659" s="1">
        <v>4.36436694661952e-29</v>
      </c>
      <c r="C659">
        <v>4.59283092997508e-27</v>
      </c>
      <c r="D659">
        <v>1.39080885870814e-25</v>
      </c>
      <c r="E659">
        <v>4.91632109448552e-24</v>
      </c>
      <c r="F659">
        <v>1.92439788022333e-22</v>
      </c>
      <c r="G659">
        <v>8.02635766530407e-21</v>
      </c>
      <c r="H659">
        <v>3.46614924819092e-19</v>
      </c>
      <c r="I659">
        <v>1.51624462345401e-17</v>
      </c>
      <c r="J659">
        <v>6.60449579123693e-16</v>
      </c>
      <c r="K659">
        <v>2.82525829117363e-14</v>
      </c>
      <c r="L659">
        <v>1.17331139083128e-12</v>
      </c>
      <c r="M659">
        <v>4.68305034604433e-11</v>
      </c>
      <c r="N659">
        <v>1.77977742778609e-9</v>
      </c>
      <c r="O659">
        <v>6.38175640346612e-8</v>
      </c>
      <c r="P659">
        <v>2.13804977615483e-6</v>
      </c>
      <c r="Q659">
        <v>6.61800311158429e-5</v>
      </c>
      <c r="R659">
        <v>0.00186639245940889</v>
      </c>
      <c r="S659">
        <v>0.0470638057556114</v>
      </c>
      <c r="T659">
        <v>1.03251998039119</v>
      </c>
      <c r="U659">
        <v>18.8620143366097</v>
      </c>
      <c r="V659">
        <v>262.860452288439</v>
      </c>
      <c r="W659">
        <v>1978.19245791127</v>
      </c>
      <c r="X659">
        <v>1665.65358700391</v>
      </c>
      <c r="Y659">
        <v>104.441454327178</v>
      </c>
      <c r="Z659">
        <v>3.66533706154419</v>
      </c>
      <c r="AA659">
        <v>0.129107892092082</v>
      </c>
    </row>
    <row r="660" spans="1:27">
      <c r="A660" s="4">
        <v>45250</v>
      </c>
      <c r="B660" s="1">
        <v>3.79571836621423e-29</v>
      </c>
      <c r="C660">
        <v>4.02323394389599e-27</v>
      </c>
      <c r="D660">
        <v>1.22488281470504e-25</v>
      </c>
      <c r="E660">
        <v>4.35442062430783e-24</v>
      </c>
      <c r="F660">
        <v>1.71450397077189e-22</v>
      </c>
      <c r="G660">
        <v>7.19410880997051e-21</v>
      </c>
      <c r="H660">
        <v>3.12579664744679e-19</v>
      </c>
      <c r="I660">
        <v>1.3758211749964e-17</v>
      </c>
      <c r="J660">
        <v>6.03009310686597e-16</v>
      </c>
      <c r="K660">
        <v>2.59559823398836e-14</v>
      </c>
      <c r="L660">
        <v>1.08463581989089e-12</v>
      </c>
      <c r="M660">
        <v>4.35593959041197e-11</v>
      </c>
      <c r="N660">
        <v>1.66566610170048e-9</v>
      </c>
      <c r="O660">
        <v>6.0091818140365e-8</v>
      </c>
      <c r="P660">
        <v>2.02547518958677e-6</v>
      </c>
      <c r="Q660">
        <v>6.3073837000489e-5</v>
      </c>
      <c r="R660">
        <v>0.00178943562505532</v>
      </c>
      <c r="S660">
        <v>0.0453907592095749</v>
      </c>
      <c r="T660">
        <v>1.00166357685142</v>
      </c>
      <c r="U660">
        <v>18.4049242444613</v>
      </c>
      <c r="V660">
        <v>258.021337394928</v>
      </c>
      <c r="W660">
        <v>1957.74646045026</v>
      </c>
      <c r="X660">
        <v>1667.9289446547</v>
      </c>
      <c r="Y660">
        <v>104.565128731362</v>
      </c>
      <c r="Z660">
        <v>3.65163771548919</v>
      </c>
      <c r="AA660">
        <v>0.127951320456162</v>
      </c>
    </row>
    <row r="661" spans="1:27">
      <c r="A661" s="4">
        <v>45251</v>
      </c>
      <c r="B661" s="1">
        <v>3.30116099123506e-29</v>
      </c>
      <c r="C661">
        <v>3.5242776435937e-27</v>
      </c>
      <c r="D661">
        <v>1.07875205163227e-25</v>
      </c>
      <c r="E661">
        <v>3.85674137408667e-24</v>
      </c>
      <c r="F661">
        <v>1.52750317177206e-22</v>
      </c>
      <c r="G661">
        <v>6.44815540595956e-21</v>
      </c>
      <c r="H661">
        <v>2.81886438856869e-19</v>
      </c>
      <c r="I661">
        <v>1.24840271568877e-17</v>
      </c>
      <c r="J661">
        <v>5.50564706630879e-16</v>
      </c>
      <c r="K661">
        <v>2.38460682102266e-14</v>
      </c>
      <c r="L661">
        <v>1.00266209889677e-12</v>
      </c>
      <c r="M661">
        <v>4.05167749933449e-11</v>
      </c>
      <c r="N661">
        <v>1.55887108075378e-9</v>
      </c>
      <c r="O661">
        <v>5.65835857578868e-8</v>
      </c>
      <c r="P661">
        <v>1.918827984917e-6</v>
      </c>
      <c r="Q661">
        <v>6.01134337183452e-5</v>
      </c>
      <c r="R661">
        <v>0.00171565194661114</v>
      </c>
      <c r="S661">
        <v>0.0437771868856804</v>
      </c>
      <c r="T661">
        <v>0.971729287552148</v>
      </c>
      <c r="U661">
        <v>17.9589056134404</v>
      </c>
      <c r="V661">
        <v>253.270241444002</v>
      </c>
      <c r="W661">
        <v>1937.44926138073</v>
      </c>
      <c r="X661">
        <v>1670.16063256493</v>
      </c>
      <c r="Y661">
        <v>104.688767689544</v>
      </c>
      <c r="Z661">
        <v>3.63798935538761</v>
      </c>
      <c r="AA661">
        <v>0.126805109338596</v>
      </c>
    </row>
    <row r="662" spans="1:27">
      <c r="A662" s="4">
        <v>45252</v>
      </c>
      <c r="B662" s="1">
        <v>2.87104122030032e-29</v>
      </c>
      <c r="C662">
        <v>3.08720126205406e-27</v>
      </c>
      <c r="D662">
        <v>9.50054956221309e-26</v>
      </c>
      <c r="E662">
        <v>3.41594331598509e-24</v>
      </c>
      <c r="F662">
        <v>1.36089853365767e-22</v>
      </c>
      <c r="G662">
        <v>5.77954952276791e-21</v>
      </c>
      <c r="H662">
        <v>2.54207081821244e-19</v>
      </c>
      <c r="I662">
        <v>1.13278481888692e-17</v>
      </c>
      <c r="J662">
        <v>5.02681286699216e-16</v>
      </c>
      <c r="K662">
        <v>2.19076651247765e-14</v>
      </c>
      <c r="L662">
        <v>9.26883720902014e-13</v>
      </c>
      <c r="M662">
        <v>3.7686680951103e-11</v>
      </c>
      <c r="N662">
        <v>1.45892327635748e-9</v>
      </c>
      <c r="O662">
        <v>5.32801681876469e-8</v>
      </c>
      <c r="P662">
        <v>1.81779606811757e-6</v>
      </c>
      <c r="Q662">
        <v>5.72919785009815e-5</v>
      </c>
      <c r="R662">
        <v>0.00164491058555883</v>
      </c>
      <c r="S662">
        <v>0.0422209745693731</v>
      </c>
      <c r="T662">
        <v>0.942689556914543</v>
      </c>
      <c r="U662">
        <v>17.5236905320545</v>
      </c>
      <c r="V662">
        <v>248.605602622262</v>
      </c>
      <c r="W662">
        <v>1917.30126763333</v>
      </c>
      <c r="X662">
        <v>1672.34840771191</v>
      </c>
      <c r="Y662">
        <v>104.812370515357</v>
      </c>
      <c r="Z662">
        <v>3.62439179309531</v>
      </c>
      <c r="AA662">
        <v>0.125669165934906</v>
      </c>
    </row>
    <row r="663" spans="1:27">
      <c r="A663" s="4">
        <v>45253</v>
      </c>
      <c r="B663" s="1">
        <v>2.4969632533976e-29</v>
      </c>
      <c r="C663">
        <v>2.70433053132261e-27</v>
      </c>
      <c r="D663">
        <v>8.36711659991686e-26</v>
      </c>
      <c r="E663">
        <v>3.02552533504701e-24</v>
      </c>
      <c r="F663">
        <v>1.21246544893457e-22</v>
      </c>
      <c r="G663">
        <v>5.18027103615627e-21</v>
      </c>
      <c r="H663">
        <v>2.29245651937463e-19</v>
      </c>
      <c r="I663">
        <v>1.0278746031025e-17</v>
      </c>
      <c r="J663">
        <v>4.58962358019423e-16</v>
      </c>
      <c r="K663">
        <v>2.01268312657731e-14</v>
      </c>
      <c r="L663">
        <v>8.56832459328469e-13</v>
      </c>
      <c r="M663">
        <v>3.50542687897426e-11</v>
      </c>
      <c r="N663">
        <v>1.36538367577416e-9</v>
      </c>
      <c r="O663">
        <v>5.01696080953699e-8</v>
      </c>
      <c r="P663">
        <v>1.72208377782574e-6</v>
      </c>
      <c r="Q663">
        <v>5.46029497488547e-5</v>
      </c>
      <c r="R663">
        <v>0.00157708609823608</v>
      </c>
      <c r="S663">
        <v>0.0407200832029263</v>
      </c>
      <c r="T663">
        <v>0.914517652749726</v>
      </c>
      <c r="U663">
        <v>17.0990175595171</v>
      </c>
      <c r="V663">
        <v>244.025885385348</v>
      </c>
      <c r="W663">
        <v>1897.30284253014</v>
      </c>
      <c r="X663">
        <v>1674.49203145908</v>
      </c>
      <c r="Y663">
        <v>104.935936521119</v>
      </c>
      <c r="Z663">
        <v>3.61084484115041</v>
      </c>
      <c r="AA663">
        <v>0.124543398271832</v>
      </c>
    </row>
    <row r="664" spans="1:27">
      <c r="A664" s="4">
        <v>45254</v>
      </c>
      <c r="B664" s="1">
        <v>2.17162520855962e-29</v>
      </c>
      <c r="C664">
        <v>2.3689429362884e-27</v>
      </c>
      <c r="D664">
        <v>7.36890426581768e-26</v>
      </c>
      <c r="E664">
        <v>2.67972934743255e-24</v>
      </c>
      <c r="F664">
        <v>1.08022194785457e-22</v>
      </c>
      <c r="G664">
        <v>4.64313142439997e-21</v>
      </c>
      <c r="H664">
        <v>2.06735266994597e-19</v>
      </c>
      <c r="I664">
        <v>9.32680401509325e-18</v>
      </c>
      <c r="J664">
        <v>4.19045728680151e-16</v>
      </c>
      <c r="K664">
        <v>1.84907581202145e-14</v>
      </c>
      <c r="L664">
        <v>7.92075474844253e-13</v>
      </c>
      <c r="M664">
        <v>3.26057304430136e-11</v>
      </c>
      <c r="N664">
        <v>1.27784141378916e-9</v>
      </c>
      <c r="O664">
        <v>4.72406462302904e-8</v>
      </c>
      <c r="P664">
        <v>1.63141102011597e-6</v>
      </c>
      <c r="Q664">
        <v>5.20401319570815e-5</v>
      </c>
      <c r="R664">
        <v>0.00151205821339013</v>
      </c>
      <c r="S664">
        <v>0.0392725462137516</v>
      </c>
      <c r="T664">
        <v>0.887187641658194</v>
      </c>
      <c r="U664">
        <v>16.6846315700548</v>
      </c>
      <c r="V664">
        <v>239.529580069998</v>
      </c>
      <c r="W664">
        <v>1877.45430668588</v>
      </c>
      <c r="X664">
        <v>1676.59126961067</v>
      </c>
      <c r="Y664">
        <v>105.059465017839</v>
      </c>
      <c r="Z664">
        <v>3.59734831277078</v>
      </c>
      <c r="AA664">
        <v>0.123427715199882</v>
      </c>
    </row>
    <row r="665" spans="1:27">
      <c r="A665" s="4">
        <v>45255</v>
      </c>
      <c r="B665" s="1">
        <v>1.88867659146951e-29</v>
      </c>
      <c r="C665">
        <v>2.07514967952018e-27</v>
      </c>
      <c r="D665">
        <v>6.48978049132548e-26</v>
      </c>
      <c r="E665">
        <v>2.3734553772559e-24</v>
      </c>
      <c r="F665">
        <v>9.62402233937539e-23</v>
      </c>
      <c r="G665">
        <v>4.16168753985639e-21</v>
      </c>
      <c r="H665">
        <v>1.86435250824241e-19</v>
      </c>
      <c r="I665">
        <v>8.46302388184261e-18</v>
      </c>
      <c r="J665">
        <v>3.82600707131732e-16</v>
      </c>
      <c r="K665">
        <v>1.69876783555946e-14</v>
      </c>
      <c r="L665">
        <v>7.32212640895344e-13</v>
      </c>
      <c r="M665">
        <v>3.03282223371765e-11</v>
      </c>
      <c r="N665">
        <v>1.19591196801798e-9</v>
      </c>
      <c r="O665">
        <v>4.44826806702007e-8</v>
      </c>
      <c r="P665">
        <v>1.54551244882877e-6</v>
      </c>
      <c r="Q665">
        <v>4.95976013487258e-5</v>
      </c>
      <c r="R665">
        <v>0.00144971161890417</v>
      </c>
      <c r="S665">
        <v>0.0378764669376819</v>
      </c>
      <c r="T665">
        <v>0.860674365164078</v>
      </c>
      <c r="U665">
        <v>16.2802836009329</v>
      </c>
      <c r="V665">
        <v>235.115202509766</v>
      </c>
      <c r="W665">
        <v>1857.7559389055</v>
      </c>
      <c r="X665">
        <v>1678.64589246551</v>
      </c>
      <c r="Y665">
        <v>105.182955315217</v>
      </c>
      <c r="Z665">
        <v>3.58390202185176</v>
      </c>
      <c r="AA665">
        <v>0.122322026385963</v>
      </c>
    </row>
    <row r="666" spans="1:27">
      <c r="A666" s="4">
        <v>45256</v>
      </c>
      <c r="B666" s="1">
        <v>1.64259433584806e-29</v>
      </c>
      <c r="C666">
        <v>1.81779228467175e-27</v>
      </c>
      <c r="D666">
        <v>5.71553779317761e-26</v>
      </c>
      <c r="E666">
        <v>2.10218633953545e-24</v>
      </c>
      <c r="F666">
        <v>8.57433105971909e-23</v>
      </c>
      <c r="G666">
        <v>3.73016432151372e-21</v>
      </c>
      <c r="H666">
        <v>1.68128560042955e-19</v>
      </c>
      <c r="I666">
        <v>7.6792407247685e-18</v>
      </c>
      <c r="J666">
        <v>3.49325362553529e-16</v>
      </c>
      <c r="K666">
        <v>1.56067811842531e-14</v>
      </c>
      <c r="L666">
        <v>6.76874071365931e-13</v>
      </c>
      <c r="M666">
        <v>2.82097980212646e-11</v>
      </c>
      <c r="N666">
        <v>1.1192354699224e-9</v>
      </c>
      <c r="O666">
        <v>4.1885728445821e-8</v>
      </c>
      <c r="P666">
        <v>1.46413668905758e-6</v>
      </c>
      <c r="Q666">
        <v>4.72697121823968e-5</v>
      </c>
      <c r="R666">
        <v>0.00138993575731771</v>
      </c>
      <c r="S666">
        <v>0.0365300161338515</v>
      </c>
      <c r="T666">
        <v>0.834953416562266</v>
      </c>
      <c r="U666">
        <v>15.8857307041104</v>
      </c>
      <c r="V666">
        <v>230.781293654423</v>
      </c>
      <c r="W666">
        <v>1838.20797707771</v>
      </c>
      <c r="X666">
        <v>1680.65567486988</v>
      </c>
      <c r="Y666">
        <v>105.306406721655</v>
      </c>
      <c r="Z666">
        <v>3.57050578296373</v>
      </c>
      <c r="AA666">
        <v>0.121226242306065</v>
      </c>
    </row>
    <row r="667" spans="1:27">
      <c r="A667" s="4">
        <v>45257</v>
      </c>
      <c r="B667" s="1">
        <v>1.42857499497085e-29</v>
      </c>
      <c r="C667">
        <v>1.59235202300018e-27</v>
      </c>
      <c r="D667">
        <v>5.03366366688462e-26</v>
      </c>
      <c r="E667">
        <v>1.86192141991679e-24</v>
      </c>
      <c r="F667">
        <v>7.63912951665437e-23</v>
      </c>
      <c r="G667">
        <v>3.34338552143538e-21</v>
      </c>
      <c r="H667">
        <v>1.51619463471348e-19</v>
      </c>
      <c r="I667">
        <v>6.96804581107995e-18</v>
      </c>
      <c r="J667">
        <v>3.18944023491153e-16</v>
      </c>
      <c r="K667">
        <v>1.43381346076016e-14</v>
      </c>
      <c r="L667">
        <v>6.25717835091266e-13</v>
      </c>
      <c r="M667">
        <v>2.62393455031178e-11</v>
      </c>
      <c r="N667">
        <v>1.04747512411683e-9</v>
      </c>
      <c r="O667">
        <v>3.94403894055862e-8</v>
      </c>
      <c r="P667">
        <v>1.38704560152135e-6</v>
      </c>
      <c r="Q667">
        <v>4.50510837025052e-5</v>
      </c>
      <c r="R667">
        <v>0.00133262462977817</v>
      </c>
      <c r="S667">
        <v>0.035231429587917</v>
      </c>
      <c r="T667">
        <v>0.810001118457114</v>
      </c>
      <c r="U667">
        <v>15.5007358014406</v>
      </c>
      <c r="V667">
        <v>226.526419193116</v>
      </c>
      <c r="W667">
        <v>1818.81061906397</v>
      </c>
      <c r="X667">
        <v>1682.62039626949</v>
      </c>
      <c r="Y667">
        <v>105.429818544258</v>
      </c>
      <c r="Z667">
        <v>3.55715941134977</v>
      </c>
      <c r="AA667">
        <v>0.120140274238016</v>
      </c>
    </row>
    <row r="668" spans="1:27">
      <c r="A668" s="4">
        <v>45258</v>
      </c>
      <c r="B668" s="1">
        <v>1.24244097992844e-29</v>
      </c>
      <c r="C668">
        <v>1.39487057269067e-27</v>
      </c>
      <c r="D668">
        <v>4.43313837265829e-26</v>
      </c>
      <c r="E668">
        <v>1.64911706861869e-24</v>
      </c>
      <c r="F668">
        <v>6.80593032456711e-23</v>
      </c>
      <c r="G668">
        <v>2.99671161414347e-21</v>
      </c>
      <c r="H668">
        <v>1.36731449418624e-19</v>
      </c>
      <c r="I668">
        <v>6.3227165504403e-18</v>
      </c>
      <c r="J668">
        <v>2.91204994040869e-16</v>
      </c>
      <c r="K668">
        <v>1.31726139809745e-14</v>
      </c>
      <c r="L668">
        <v>5.78427843101165e-13</v>
      </c>
      <c r="M668">
        <v>2.44065289624898e-11</v>
      </c>
      <c r="N668">
        <v>9.80315729021372e-10</v>
      </c>
      <c r="O668">
        <v>3.71378121900486e-8</v>
      </c>
      <c r="P668">
        <v>1.31401358567009e-6</v>
      </c>
      <c r="Q668">
        <v>4.2936587702019e-5</v>
      </c>
      <c r="R668">
        <v>0.00127767660807615</v>
      </c>
      <c r="S668">
        <v>0.033979005800479</v>
      </c>
      <c r="T668">
        <v>0.78579450097209</v>
      </c>
      <c r="U668">
        <v>15.1250675433335</v>
      </c>
      <c r="V668">
        <v>222.349169181318</v>
      </c>
      <c r="W668">
        <v>1799.56402358248</v>
      </c>
      <c r="X668">
        <v>1684.53984076043</v>
      </c>
      <c r="Y668">
        <v>105.553190088843</v>
      </c>
      <c r="Z668">
        <v>3.54386272292333</v>
      </c>
      <c r="AA668">
        <v>0.119064034254303</v>
      </c>
    </row>
    <row r="669" spans="1:27">
      <c r="A669" s="4">
        <v>45259</v>
      </c>
      <c r="B669" s="1">
        <v>1.08055901443035e-29</v>
      </c>
      <c r="C669">
        <v>1.22188051790994e-27</v>
      </c>
      <c r="D669">
        <v>3.90425684584894e-26</v>
      </c>
      <c r="E669">
        <v>1.46063473835058e-24</v>
      </c>
      <c r="F669">
        <v>6.06360809590631e-23</v>
      </c>
      <c r="G669">
        <v>2.68598414414589e-21</v>
      </c>
      <c r="H669">
        <v>1.23305338457755e-19</v>
      </c>
      <c r="I669">
        <v>5.73715294948896e-18</v>
      </c>
      <c r="J669">
        <v>2.65878468660802e-16</v>
      </c>
      <c r="K669">
        <v>1.21018363853114e-14</v>
      </c>
      <c r="L669">
        <v>5.34711895539729e-13</v>
      </c>
      <c r="M669">
        <v>2.27017345354928e-11</v>
      </c>
      <c r="N669">
        <v>9.17462292364204e-10</v>
      </c>
      <c r="O669">
        <v>3.49696621927361e-8</v>
      </c>
      <c r="P669">
        <v>1.24482691948391e-6</v>
      </c>
      <c r="Q669">
        <v>4.09213366689644e-5</v>
      </c>
      <c r="R669">
        <v>0.00122499425443101</v>
      </c>
      <c r="S669">
        <v>0.0327711037576757</v>
      </c>
      <c r="T669">
        <v>0.762311280610327</v>
      </c>
      <c r="U669">
        <v>14.7585001707973</v>
      </c>
      <c r="V669">
        <v>218.248157671613</v>
      </c>
      <c r="W669">
        <v>1780.46831108679</v>
      </c>
      <c r="X669">
        <v>1686.41379713924</v>
      </c>
      <c r="Y669">
        <v>105.676520659941</v>
      </c>
      <c r="Z669">
        <v>3.53061553426587</v>
      </c>
      <c r="AA669">
        <v>0.117997435214957</v>
      </c>
    </row>
    <row r="670" spans="1:27">
      <c r="A670" s="4">
        <v>45260</v>
      </c>
      <c r="B670" s="1">
        <v>9.39769214416883e-30</v>
      </c>
      <c r="C670">
        <v>1.07034446727765e-27</v>
      </c>
      <c r="D670">
        <v>3.43847185379369e-26</v>
      </c>
      <c r="E670">
        <v>1.29369459541369e-24</v>
      </c>
      <c r="F670">
        <v>5.40225088817364e-23</v>
      </c>
      <c r="G670">
        <v>2.40747584403953e-21</v>
      </c>
      <c r="H670">
        <v>1.11197581513464e-19</v>
      </c>
      <c r="I670">
        <v>5.20581995147922e-18</v>
      </c>
      <c r="J670">
        <v>2.42754628334059e-16</v>
      </c>
      <c r="K670">
        <v>1.11181003336448e-14</v>
      </c>
      <c r="L670">
        <v>4.94299876193346e-13</v>
      </c>
      <c r="M670">
        <v>2.11160198859925e-11</v>
      </c>
      <c r="N670">
        <v>8.58638735451557e-10</v>
      </c>
      <c r="O670">
        <v>3.29280913914945e-8</v>
      </c>
      <c r="P670">
        <v>1.17928313403362e-6</v>
      </c>
      <c r="Q670">
        <v>3.90006724892786e-5</v>
      </c>
      <c r="R670">
        <v>0.00117448414870727</v>
      </c>
      <c r="S670">
        <v>0.031606140781027</v>
      </c>
      <c r="T670">
        <v>0.739529839746637</v>
      </c>
      <c r="U670">
        <v>14.4008133807807</v>
      </c>
      <c r="V670">
        <v>214.222022348358</v>
      </c>
      <c r="W670">
        <v>1761.52356463865</v>
      </c>
      <c r="X670">
        <v>1688.24205895188</v>
      </c>
      <c r="Y670">
        <v>105.799809560805</v>
      </c>
      <c r="Z670">
        <v>3.51741766262448</v>
      </c>
      <c r="AA670">
        <v>0.116940390760497</v>
      </c>
    </row>
    <row r="671" spans="1:27">
      <c r="A671" s="4">
        <v>45261</v>
      </c>
      <c r="B671" s="1">
        <v>8.17323408135474e-30</v>
      </c>
      <c r="C671">
        <v>9.37601722786704e-28</v>
      </c>
      <c r="D671">
        <v>3.02825586433994e-26</v>
      </c>
      <c r="E671">
        <v>1.1458345212935e-24</v>
      </c>
      <c r="F671">
        <v>4.81302785357712e-23</v>
      </c>
      <c r="G671">
        <v>2.15784592484141e-21</v>
      </c>
      <c r="H671">
        <v>1.00278725066552e-19</v>
      </c>
      <c r="I671">
        <v>4.72369511599531e-18</v>
      </c>
      <c r="J671">
        <v>2.21641902311344e-16</v>
      </c>
      <c r="K671">
        <v>1.02143303787372e-14</v>
      </c>
      <c r="L671">
        <v>4.56942083471198e-13</v>
      </c>
      <c r="M671">
        <v>1.96410672994397e-11</v>
      </c>
      <c r="N671">
        <v>8.03586680514145e-10</v>
      </c>
      <c r="O671">
        <v>3.10057099411111e-8</v>
      </c>
      <c r="P671">
        <v>1.11719042097249e-6</v>
      </c>
      <c r="Q671">
        <v>3.71701556799005e-5</v>
      </c>
      <c r="R671">
        <v>0.00112605672275529</v>
      </c>
      <c r="S671">
        <v>0.0304825904537134</v>
      </c>
      <c r="T671">
        <v>0.717429206732161</v>
      </c>
      <c r="U671">
        <v>14.0517921947374</v>
      </c>
      <c r="V671">
        <v>210.26942416624</v>
      </c>
      <c r="W671">
        <v>1742.72983077467</v>
      </c>
      <c r="X671">
        <v>1690.02442454183</v>
      </c>
      <c r="Y671">
        <v>105.923056093414</v>
      </c>
      <c r="Z671">
        <v>3.50426892590965</v>
      </c>
      <c r="AA671">
        <v>0.115892815304943</v>
      </c>
    </row>
    <row r="672" spans="1:27">
      <c r="A672" s="4">
        <v>45262</v>
      </c>
      <c r="B672" s="1">
        <v>7.10831492709287e-30</v>
      </c>
      <c r="C672">
        <v>8.21321562775509e-28</v>
      </c>
      <c r="D672">
        <v>2.666979393707e-26</v>
      </c>
      <c r="E672">
        <v>1.01487380007803e-24</v>
      </c>
      <c r="F672">
        <v>4.28807132412557e-23</v>
      </c>
      <c r="G672">
        <v>1.93410000224211e-21</v>
      </c>
      <c r="H672">
        <v>9.04320270648662e-20</v>
      </c>
      <c r="I672">
        <v>4.28622114419029e-18</v>
      </c>
      <c r="J672">
        <v>2.02365381032362e-16</v>
      </c>
      <c r="K672">
        <v>9.38402622346091e-15</v>
      </c>
      <c r="L672">
        <v>4.22407687525554e-13</v>
      </c>
      <c r="M672">
        <v>1.82691400530943e-11</v>
      </c>
      <c r="N672">
        <v>7.52064315803482e-10</v>
      </c>
      <c r="O672">
        <v>2.91955594243958e-8</v>
      </c>
      <c r="P672">
        <v>1.0583670712254e-6</v>
      </c>
      <c r="Q672">
        <v>3.54255551272104e-5</v>
      </c>
      <c r="R672">
        <v>0.00107962610158268</v>
      </c>
      <c r="S672">
        <v>0.0293989806205708</v>
      </c>
      <c r="T672">
        <v>0.695989036593316</v>
      </c>
      <c r="U672">
        <v>13.7112268303369</v>
      </c>
      <c r="V672">
        <v>206.389046992776</v>
      </c>
      <c r="W672">
        <v>1724.08712036644</v>
      </c>
      <c r="X672">
        <v>1691.760697097</v>
      </c>
      <c r="Y672">
        <v>106.04625955848</v>
      </c>
      <c r="Z672">
        <v>3.49116914269282</v>
      </c>
      <c r="AA672">
        <v>0.11485462402889</v>
      </c>
    </row>
    <row r="673" spans="1:27">
      <c r="A673" s="4">
        <v>45263</v>
      </c>
      <c r="B673" s="1">
        <v>6.18214780095423e-30</v>
      </c>
      <c r="C673">
        <v>7.19462318685886e-28</v>
      </c>
      <c r="D673">
        <v>2.34880386767057e-26</v>
      </c>
      <c r="E673">
        <v>8.98880956145501e-25</v>
      </c>
      <c r="F673">
        <v>3.82037175769137e-23</v>
      </c>
      <c r="G673">
        <v>1.73355417808519e-21</v>
      </c>
      <c r="H673">
        <v>8.15522087425143e-20</v>
      </c>
      <c r="I673">
        <v>3.88926280078789e-18</v>
      </c>
      <c r="J673">
        <v>1.84765367077781e-16</v>
      </c>
      <c r="K673">
        <v>8.62121596790269e-15</v>
      </c>
      <c r="L673">
        <v>3.90483303978573e-13</v>
      </c>
      <c r="M673">
        <v>1.69930418337855e-11</v>
      </c>
      <c r="N673">
        <v>7.03845333453114e-10</v>
      </c>
      <c r="O673">
        <v>2.74910876648962e-8</v>
      </c>
      <c r="P673">
        <v>1.00264094323254e-6</v>
      </c>
      <c r="Q673">
        <v>3.37628383071027e-5</v>
      </c>
      <c r="R673">
        <v>0.00103510995107458</v>
      </c>
      <c r="S673">
        <v>0.0283538914591819</v>
      </c>
      <c r="T673">
        <v>0.675189592307339</v>
      </c>
      <c r="U673">
        <v>13.378912576247</v>
      </c>
      <c r="V673">
        <v>202.57959725476</v>
      </c>
      <c r="W673">
        <v>1705.59540947388</v>
      </c>
      <c r="X673">
        <v>1693.45068469574</v>
      </c>
      <c r="Y673">
        <v>106.169419255451</v>
      </c>
      <c r="Z673">
        <v>3.47811813220421</v>
      </c>
      <c r="AA673">
        <v>0.11382573287264</v>
      </c>
    </row>
    <row r="674" spans="1:27">
      <c r="A674" s="4">
        <v>45264</v>
      </c>
      <c r="B674" s="1">
        <v>5.37665421760847e-30</v>
      </c>
      <c r="C674">
        <v>6.30235527068896e-28</v>
      </c>
      <c r="D674">
        <v>2.06858726460423e-26</v>
      </c>
      <c r="E674">
        <v>7.96145267775093e-25</v>
      </c>
      <c r="F674">
        <v>3.40368414229727e-23</v>
      </c>
      <c r="G674">
        <v>1.55380284621933e-21</v>
      </c>
      <c r="H674">
        <v>7.35443290020702e-20</v>
      </c>
      <c r="I674">
        <v>3.52906782565227e-18</v>
      </c>
      <c r="J674">
        <v>1.68696052147021e-16</v>
      </c>
      <c r="K674">
        <v>7.92041315692407e-15</v>
      </c>
      <c r="L674">
        <v>3.60971675442811e-13</v>
      </c>
      <c r="M674">
        <v>1.58060789903394e-11</v>
      </c>
      <c r="N674">
        <v>6.58717935439414e-10</v>
      </c>
      <c r="O674">
        <v>2.58861250100757e-8</v>
      </c>
      <c r="P674">
        <v>9.49848959191706e-7</v>
      </c>
      <c r="Q674">
        <v>3.21781619640835e-5</v>
      </c>
      <c r="R674">
        <v>0.000992429331992931</v>
      </c>
      <c r="S674">
        <v>0.0273459536195366</v>
      </c>
      <c r="T674">
        <v>0.655011726637185</v>
      </c>
      <c r="U674">
        <v>13.0546496699157</v>
      </c>
      <c r="V674">
        <v>198.839803588696</v>
      </c>
      <c r="W674">
        <v>1687.25464019126</v>
      </c>
      <c r="X674">
        <v>1695.09420035167</v>
      </c>
      <c r="Y674">
        <v>106.29253448252</v>
      </c>
      <c r="Z674">
        <v>3.46511571433035</v>
      </c>
      <c r="AA674">
        <v>0.112806058529401</v>
      </c>
    </row>
    <row r="675" spans="1:27">
      <c r="A675" s="4">
        <v>45265</v>
      </c>
      <c r="B675" s="1">
        <v>4.67611120058711e-30</v>
      </c>
      <c r="C675">
        <v>5.52074527412773e-28</v>
      </c>
      <c r="D675">
        <v>1.82180101547883e-26</v>
      </c>
      <c r="E675">
        <v>7.05151536549045e-25</v>
      </c>
      <c r="F675">
        <v>3.0324446088793e-23</v>
      </c>
      <c r="G675">
        <v>1.39268983654497e-21</v>
      </c>
      <c r="H675">
        <v>6.63227693248861e-20</v>
      </c>
      <c r="I675">
        <v>3.20223146544148e-18</v>
      </c>
      <c r="J675">
        <v>1.5402430910123e-16</v>
      </c>
      <c r="K675">
        <v>7.27657731924759e-15</v>
      </c>
      <c r="L675">
        <v>3.33690452688701e-13</v>
      </c>
      <c r="M675">
        <v>1.47020254226724e-11</v>
      </c>
      <c r="N675">
        <v>6.16483903275703e-10</v>
      </c>
      <c r="O675">
        <v>2.43748619991096e-8</v>
      </c>
      <c r="P675">
        <v>8.99836627824907e-7</v>
      </c>
      <c r="Q675">
        <v>3.06678632278506e-5</v>
      </c>
      <c r="R675">
        <v>0.000951508559995758</v>
      </c>
      <c r="S675">
        <v>0.0263738464298237</v>
      </c>
      <c r="T675">
        <v>0.635436864509073</v>
      </c>
      <c r="U675">
        <v>12.7382431782816</v>
      </c>
      <c r="V675">
        <v>195.168416495219</v>
      </c>
      <c r="W675">
        <v>1669.06472148586</v>
      </c>
      <c r="X675">
        <v>1696.69106205753</v>
      </c>
      <c r="Y675">
        <v>106.415604536627</v>
      </c>
      <c r="Z675">
        <v>3.45216170961193</v>
      </c>
      <c r="AA675">
        <v>0.111795518438545</v>
      </c>
    </row>
    <row r="676" spans="1:27">
      <c r="A676" s="4">
        <v>45266</v>
      </c>
      <c r="B676" s="1">
        <v>4.06684437482426e-30</v>
      </c>
      <c r="C676">
        <v>4.83606954427877e-28</v>
      </c>
      <c r="D676">
        <v>1.60445681784407e-26</v>
      </c>
      <c r="E676">
        <v>6.24557740432297e-25</v>
      </c>
      <c r="F676">
        <v>2.70169613908845e-23</v>
      </c>
      <c r="G676">
        <v>1.24828255111966e-21</v>
      </c>
      <c r="H676">
        <v>5.98103183564056e-20</v>
      </c>
      <c r="I676">
        <v>2.90566429007871e-18</v>
      </c>
      <c r="J676">
        <v>1.40628589064052e-16</v>
      </c>
      <c r="K676">
        <v>6.68507771424783e-15</v>
      </c>
      <c r="L676">
        <v>3.08471067927965e-13</v>
      </c>
      <c r="M676">
        <v>1.36750899233779e-11</v>
      </c>
      <c r="N676">
        <v>5.76957727353397e-10</v>
      </c>
      <c r="O676">
        <v>2.29518283344603e-8</v>
      </c>
      <c r="P676">
        <v>8.52457592272697e-7</v>
      </c>
      <c r="Q676">
        <v>2.92284511468204e-5</v>
      </c>
      <c r="R676">
        <v>0.000912275071428291</v>
      </c>
      <c r="S676">
        <v>0.0254362961660039</v>
      </c>
      <c r="T676">
        <v>0.616446985916495</v>
      </c>
      <c r="U676">
        <v>12.4295028813426</v>
      </c>
      <c r="V676">
        <v>191.564207997529</v>
      </c>
      <c r="W676">
        <v>1651.02553002881</v>
      </c>
      <c r="X676">
        <v>1698.24109282778</v>
      </c>
      <c r="Y676">
        <v>106.538628713467</v>
      </c>
      <c r="Z676">
        <v>3.43925593924143</v>
      </c>
      <c r="AA676">
        <v>0.110794030778925</v>
      </c>
    </row>
    <row r="677" spans="1:27">
      <c r="A677" s="4">
        <v>45267</v>
      </c>
      <c r="B677" s="1">
        <v>3.53696104724011e-30</v>
      </c>
      <c r="C677">
        <v>4.23630641803083e-28</v>
      </c>
      <c r="D677">
        <v>1.41304218103628e-26</v>
      </c>
      <c r="E677">
        <v>5.53175240945912e-25</v>
      </c>
      <c r="F677">
        <v>2.407022376136e-23</v>
      </c>
      <c r="G677">
        <v>1.11884878207732e-21</v>
      </c>
      <c r="H677">
        <v>5.39373463790557e-20</v>
      </c>
      <c r="I677">
        <v>2.63656298982578e-18</v>
      </c>
      <c r="J677">
        <v>1.28397914443157e-16</v>
      </c>
      <c r="K677">
        <v>6.14166002569929e-15</v>
      </c>
      <c r="L677">
        <v>2.85157693251081e-13</v>
      </c>
      <c r="M677">
        <v>1.27198858005021e-11</v>
      </c>
      <c r="N677">
        <v>5.39965792105893e-10</v>
      </c>
      <c r="O677">
        <v>2.16118730811185e-8</v>
      </c>
      <c r="P677">
        <v>8.07573201793196e-7</v>
      </c>
      <c r="Q677">
        <v>2.78565986190341e-5</v>
      </c>
      <c r="R677">
        <v>0.000874659294647885</v>
      </c>
      <c r="S677">
        <v>0.0245320743828952</v>
      </c>
      <c r="T677">
        <v>0.598024609334952</v>
      </c>
      <c r="U677">
        <v>12.1282431585167</v>
      </c>
      <c r="V677">
        <v>188.025971303834</v>
      </c>
      <c r="W677">
        <v>1633.13691101782</v>
      </c>
      <c r="X677">
        <v>1699.74412074029</v>
      </c>
      <c r="Y677">
        <v>106.661606307498</v>
      </c>
      <c r="Z677">
        <v>3.42639822506082</v>
      </c>
      <c r="AA677">
        <v>0.109801514462254</v>
      </c>
    </row>
    <row r="678" spans="1:27">
      <c r="A678" s="4">
        <v>45268</v>
      </c>
      <c r="B678" s="1">
        <v>3.07611806518523e-30</v>
      </c>
      <c r="C678">
        <v>3.71092514347323e-28</v>
      </c>
      <c r="D678">
        <v>1.24446366096082e-26</v>
      </c>
      <c r="E678">
        <v>4.89951252519522e-25</v>
      </c>
      <c r="F678">
        <v>2.14448865488411e-23</v>
      </c>
      <c r="G678">
        <v>1.00283593328535e-21</v>
      </c>
      <c r="H678">
        <v>4.86410608463625e-20</v>
      </c>
      <c r="I678">
        <v>2.39238387691744e-18</v>
      </c>
      <c r="J678">
        <v>1.17230959530165e-16</v>
      </c>
      <c r="K678">
        <v>5.64241576292829e-15</v>
      </c>
      <c r="L678">
        <v>2.63606277783129e-13</v>
      </c>
      <c r="M678">
        <v>1.18314026221664e-11</v>
      </c>
      <c r="N678">
        <v>5.05345613416068e-10</v>
      </c>
      <c r="O678">
        <v>2.03501460218357e-8</v>
      </c>
      <c r="P678">
        <v>7.65052106012422e-7</v>
      </c>
      <c r="Q678">
        <v>2.65491347017901e-5</v>
      </c>
      <c r="R678">
        <v>0.000838594526654604</v>
      </c>
      <c r="S678">
        <v>0.0236599963045865</v>
      </c>
      <c r="T678">
        <v>0.580152775632158</v>
      </c>
      <c r="U678">
        <v>11.8342828777272</v>
      </c>
      <c r="V678">
        <v>184.552520473832</v>
      </c>
      <c r="W678">
        <v>1615.39867899172</v>
      </c>
      <c r="X678">
        <v>1701.19997897665</v>
      </c>
      <c r="Y678">
        <v>106.784536611941</v>
      </c>
      <c r="Z678">
        <v>3.41358838955935</v>
      </c>
      <c r="AA678">
        <v>0.108817889126538</v>
      </c>
    </row>
    <row r="679" spans="1:27">
      <c r="A679" s="4">
        <v>45269</v>
      </c>
      <c r="B679" s="1">
        <v>2.67531992141743e-30</v>
      </c>
      <c r="C679">
        <v>3.25070097900591e-28</v>
      </c>
      <c r="D679">
        <v>1.09599686706893e-26</v>
      </c>
      <c r="E679">
        <v>4.33953315471907e-25</v>
      </c>
      <c r="F679">
        <v>1.91058946377938e-23</v>
      </c>
      <c r="G679">
        <v>8.98852396497311e-22</v>
      </c>
      <c r="H679">
        <v>4.38648350186218e-20</v>
      </c>
      <c r="I679">
        <v>2.1708188412797e-18</v>
      </c>
      <c r="J679">
        <v>1.07035211062151e-16</v>
      </c>
      <c r="K679">
        <v>5.1837541492891e-15</v>
      </c>
      <c r="L679">
        <v>2.43683657608676e-13</v>
      </c>
      <c r="M679">
        <v>1.10049799348262e-11</v>
      </c>
      <c r="N679">
        <v>4.72945124917805e-10</v>
      </c>
      <c r="O679">
        <v>1.91620801008611e-8</v>
      </c>
      <c r="P679">
        <v>7.24769870538525e-7</v>
      </c>
      <c r="Q679">
        <v>2.53030372822285e-5</v>
      </c>
      <c r="R679">
        <v>0.00080401681480868</v>
      </c>
      <c r="S679">
        <v>0.0228189192720674</v>
      </c>
      <c r="T679">
        <v>0.562815032458934</v>
      </c>
      <c r="U679">
        <v>11.5474452871486</v>
      </c>
      <c r="V679">
        <v>181.142690089209</v>
      </c>
      <c r="W679">
        <v>1597.81061863632</v>
      </c>
      <c r="X679">
        <v>1702.60850586158</v>
      </c>
      <c r="Y679">
        <v>106.907418918788</v>
      </c>
      <c r="Z679">
        <v>3.40082625587121</v>
      </c>
      <c r="AA679">
        <v>0.107843075129577</v>
      </c>
    </row>
    <row r="680" spans="1:27">
      <c r="A680" s="4">
        <v>45270</v>
      </c>
      <c r="B680" s="1">
        <v>2.32674316468473e-30</v>
      </c>
      <c r="C680">
        <v>2.84755322362006e-28</v>
      </c>
      <c r="D680">
        <v>9.65242433593822e-27</v>
      </c>
      <c r="E680">
        <v>3.84355543619223e-25</v>
      </c>
      <c r="F680">
        <v>1.70220163710871e-23</v>
      </c>
      <c r="G680">
        <v>8.05650858602679e-22</v>
      </c>
      <c r="H680">
        <v>3.95576025220428e-20</v>
      </c>
      <c r="I680">
        <v>1.96977353305309e-18</v>
      </c>
      <c r="J680">
        <v>9.77262017903319e-17</v>
      </c>
      <c r="K680">
        <v>4.76237629577413e-15</v>
      </c>
      <c r="L680">
        <v>2.25266732966035e-13</v>
      </c>
      <c r="M680">
        <v>1.02362828173074e-11</v>
      </c>
      <c r="N680">
        <v>4.42622010056624e-10</v>
      </c>
      <c r="O680">
        <v>1.80433748926335e-8</v>
      </c>
      <c r="P680">
        <v>6.86608612815053e-7</v>
      </c>
      <c r="Q680">
        <v>2.41154260919253e-5</v>
      </c>
      <c r="R680">
        <v>0.000770864843425111</v>
      </c>
      <c r="S680">
        <v>0.0220077412460434</v>
      </c>
      <c r="T680">
        <v>0.545995419106431</v>
      </c>
      <c r="U680">
        <v>11.26755790955</v>
      </c>
      <c r="V680">
        <v>177.795334928178</v>
      </c>
      <c r="W680">
        <v>1580.37248558162</v>
      </c>
      <c r="X680">
        <v>1703.96954490096</v>
      </c>
      <c r="Y680">
        <v>107.030252518813</v>
      </c>
      <c r="Z680">
        <v>3.38811164777332</v>
      </c>
      <c r="AA680">
        <v>0.106876993542517</v>
      </c>
    </row>
    <row r="681" spans="1:27">
      <c r="A681" s="4">
        <v>45271</v>
      </c>
      <c r="B681" s="1">
        <v>2.0235836884655e-30</v>
      </c>
      <c r="C681">
        <v>2.49440333445517e-28</v>
      </c>
      <c r="D681">
        <v>8.50087243498965e-27</v>
      </c>
      <c r="E681">
        <v>3.40426443683646e-25</v>
      </c>
      <c r="F681">
        <v>1.51654265257172e-23</v>
      </c>
      <c r="G681">
        <v>7.22113339739175e-22</v>
      </c>
      <c r="H681">
        <v>3.56733113581216e-20</v>
      </c>
      <c r="I681">
        <v>1.78734756569056e-18</v>
      </c>
      <c r="J681">
        <v>8.92268107064241e-17</v>
      </c>
      <c r="K681">
        <v>4.37525147400395e-15</v>
      </c>
      <c r="L681">
        <v>2.08241707626864e-13</v>
      </c>
      <c r="M681">
        <v>9.5212791423919e-12</v>
      </c>
      <c r="N681">
        <v>4.14243076975611e-10</v>
      </c>
      <c r="O681">
        <v>1.69899810355916e-8</v>
      </c>
      <c r="P681">
        <v>6.50456657147625e-7</v>
      </c>
      <c r="Q681">
        <v>2.29835560493499e-5</v>
      </c>
      <c r="R681">
        <v>0.000739079825044301</v>
      </c>
      <c r="S681">
        <v>0.0212253993629721</v>
      </c>
      <c r="T681">
        <v>0.529678451815731</v>
      </c>
      <c r="U681">
        <v>10.994452439174</v>
      </c>
      <c r="V681">
        <v>174.509329644043</v>
      </c>
      <c r="W681">
        <v>1563.08400718996</v>
      </c>
      <c r="X681">
        <v>1705.28294481879</v>
      </c>
      <c r="Y681">
        <v>107.15303670157</v>
      </c>
      <c r="Z681">
        <v>3.37544438968303</v>
      </c>
      <c r="AA681">
        <v>0.105919566143459</v>
      </c>
    </row>
    <row r="682" spans="1:27">
      <c r="A682" s="4">
        <v>45272</v>
      </c>
      <c r="B682" s="1">
        <v>1.75992391699086e-30</v>
      </c>
      <c r="C682">
        <v>2.18505064043405e-28</v>
      </c>
      <c r="D682">
        <v>7.48670278480277e-27</v>
      </c>
      <c r="E682">
        <v>3.01518126856797e-25</v>
      </c>
      <c r="F682">
        <v>1.35113347733339e-23</v>
      </c>
      <c r="G682">
        <v>6.47237782795469e-22</v>
      </c>
      <c r="H682">
        <v>3.21704315256305e-20</v>
      </c>
      <c r="I682">
        <v>1.62181655249901e-18</v>
      </c>
      <c r="J682">
        <v>8.14666241293302e-17</v>
      </c>
      <c r="K682">
        <v>4.01959531794244e-15</v>
      </c>
      <c r="L682">
        <v>1.92503385761318e-13</v>
      </c>
      <c r="M682">
        <v>8.85621842668016e-12</v>
      </c>
      <c r="N682">
        <v>3.87683673480833e-10</v>
      </c>
      <c r="O682">
        <v>1.59980855747564e-8</v>
      </c>
      <c r="P682">
        <v>6.1620820789445e-7</v>
      </c>
      <c r="Q682">
        <v>2.19048109147981e-5</v>
      </c>
      <c r="R682">
        <v>0.000708605396185904</v>
      </c>
      <c r="S682">
        <v>0.0204708685424306</v>
      </c>
      <c r="T682">
        <v>0.513849109526364</v>
      </c>
      <c r="U682">
        <v>10.7279646410905</v>
      </c>
      <c r="V682">
        <v>171.283568447789</v>
      </c>
      <c r="W682">
        <v>1545.94488333502</v>
      </c>
      <c r="X682">
        <v>1706.54855959294</v>
      </c>
      <c r="Y682">
        <v>107.275770755403</v>
      </c>
      <c r="Z682">
        <v>3.36282430665591</v>
      </c>
      <c r="AA682">
        <v>0.104970715411133</v>
      </c>
    </row>
    <row r="683" spans="1:27">
      <c r="A683" s="4">
        <v>45273</v>
      </c>
      <c r="B683" s="1">
        <v>1.53061729606309e-30</v>
      </c>
      <c r="C683">
        <v>1.91406346973318e-28</v>
      </c>
      <c r="D683">
        <v>6.59352543125675e-27</v>
      </c>
      <c r="E683">
        <v>2.6705675340461e-25</v>
      </c>
      <c r="F683">
        <v>1.20376546645442e-23</v>
      </c>
      <c r="G683">
        <v>5.80126033441381e-22</v>
      </c>
      <c r="H683">
        <v>2.90115109908254e-20</v>
      </c>
      <c r="I683">
        <v>1.47161580682464e-18</v>
      </c>
      <c r="J683">
        <v>7.43813523590587e-17</v>
      </c>
      <c r="K683">
        <v>3.69284979755434e-15</v>
      </c>
      <c r="L683">
        <v>1.77954521944143e-13</v>
      </c>
      <c r="M683">
        <v>8.23761215778889e-12</v>
      </c>
      <c r="N683">
        <v>3.62827139516545e-10</v>
      </c>
      <c r="O683">
        <v>1.50640981600317e-8</v>
      </c>
      <c r="P683">
        <v>5.83763039864329e-7</v>
      </c>
      <c r="Q683">
        <v>2.08766972431346e-5</v>
      </c>
      <c r="R683">
        <v>0.000679387517401085</v>
      </c>
      <c r="S683">
        <v>0.0197431601439877</v>
      </c>
      <c r="T683">
        <v>0.49849282005057</v>
      </c>
      <c r="U683">
        <v>10.4679342529684</v>
      </c>
      <c r="V683">
        <v>168.116964794702</v>
      </c>
      <c r="W683">
        <v>1528.95478717144</v>
      </c>
      <c r="X683">
        <v>1707.76624848968</v>
      </c>
      <c r="Y683">
        <v>107.398453967452</v>
      </c>
      <c r="Z683">
        <v>3.35025122438349</v>
      </c>
      <c r="AA683">
        <v>0.104030364518621</v>
      </c>
    </row>
    <row r="684" spans="1:27">
      <c r="A684" s="4">
        <v>45274</v>
      </c>
      <c r="B684" s="1">
        <v>1.33118783396796e-30</v>
      </c>
      <c r="C684">
        <v>1.67668377948405e-28</v>
      </c>
      <c r="D684">
        <v>5.80690577177423e-27</v>
      </c>
      <c r="E684">
        <v>2.36534069385762e-25</v>
      </c>
      <c r="F684">
        <v>1.07247087170698e-23</v>
      </c>
      <c r="G684">
        <v>5.19973066502486e-22</v>
      </c>
      <c r="H684">
        <v>2.61627752583989e-20</v>
      </c>
      <c r="I684">
        <v>1.33532555180742e-18</v>
      </c>
      <c r="J684">
        <v>6.79122970651064e-17</v>
      </c>
      <c r="K684">
        <v>3.39266482036747e-15</v>
      </c>
      <c r="L684">
        <v>1.64505220285492e-13</v>
      </c>
      <c r="M684">
        <v>7.66221549569307e-12</v>
      </c>
      <c r="N684">
        <v>3.39564294745229e-10</v>
      </c>
      <c r="O684">
        <v>1.4184638050264e-8</v>
      </c>
      <c r="P684">
        <v>5.53026205016097e-7</v>
      </c>
      <c r="Q684">
        <v>1.98968386203654e-5</v>
      </c>
      <c r="R684">
        <v>0.000651374377445874</v>
      </c>
      <c r="S684">
        <v>0.0190413206718225</v>
      </c>
      <c r="T684">
        <v>0.483595446660654</v>
      </c>
      <c r="U684">
        <v>10.2142048892048</v>
      </c>
      <c r="V684">
        <v>165.008451074983</v>
      </c>
      <c r="W684">
        <v>1512.11336589497</v>
      </c>
      <c r="X684">
        <v>1708.93587609692</v>
      </c>
      <c r="Y684">
        <v>107.52108562366</v>
      </c>
      <c r="Z684">
        <v>3.33772496919103</v>
      </c>
      <c r="AA684">
        <v>0.103098437327136</v>
      </c>
    </row>
    <row r="685" spans="1:27">
      <c r="A685" s="4">
        <v>45275</v>
      </c>
      <c r="B685" s="1">
        <v>1.15774273155168e-30</v>
      </c>
      <c r="C685">
        <v>1.46874361317642e-28</v>
      </c>
      <c r="D685">
        <v>5.11413127830124e-27</v>
      </c>
      <c r="E685">
        <v>2.09499910662895e-25</v>
      </c>
      <c r="F685">
        <v>9.55496566991338e-24</v>
      </c>
      <c r="G685">
        <v>4.66057329446358e-22</v>
      </c>
      <c r="H685">
        <v>2.35937662618798e-20</v>
      </c>
      <c r="I685">
        <v>1.21165749989954e-18</v>
      </c>
      <c r="J685">
        <v>6.20058649968546e-17</v>
      </c>
      <c r="K685">
        <v>3.11688132861019e-15</v>
      </c>
      <c r="L685">
        <v>1.52072378973728e-13</v>
      </c>
      <c r="M685">
        <v>7.12701025222796e-12</v>
      </c>
      <c r="N685">
        <v>3.17792958981688e-10</v>
      </c>
      <c r="O685">
        <v>1.33565218760215e-8</v>
      </c>
      <c r="P685">
        <v>5.23907754601221e-7</v>
      </c>
      <c r="Q685">
        <v>1.89629701707212e-5</v>
      </c>
      <c r="R685">
        <v>0.000624516301405758</v>
      </c>
      <c r="S685">
        <v>0.0183644305253914</v>
      </c>
      <c r="T685">
        <v>0.469143275077035</v>
      </c>
      <c r="U685">
        <v>9.96662394735866</v>
      </c>
      <c r="V685">
        <v>161.956978308384</v>
      </c>
      <c r="W685">
        <v>1495.42024149289</v>
      </c>
      <c r="X685">
        <v>1710.05731235636</v>
      </c>
      <c r="Y685">
        <v>107.643665008775</v>
      </c>
      <c r="Z685">
        <v>3.32524536803528</v>
      </c>
      <c r="AA685">
        <v>0.102174858379865</v>
      </c>
    </row>
    <row r="686" spans="1:27">
      <c r="A686" s="4">
        <v>45276</v>
      </c>
      <c r="B686" s="1">
        <v>1.00689639602956e-30</v>
      </c>
      <c r="C686">
        <v>1.28659191890695e-28</v>
      </c>
      <c r="D686">
        <v>4.50400605066268e-27</v>
      </c>
      <c r="E686">
        <v>1.85555563651935e-25</v>
      </c>
      <c r="F686">
        <v>8.51280639519017e-24</v>
      </c>
      <c r="G686">
        <v>4.17732087147697e-22</v>
      </c>
      <c r="H686">
        <v>2.12770167125719e-20</v>
      </c>
      <c r="I686">
        <v>1.09944267529042e-18</v>
      </c>
      <c r="J686">
        <v>5.66131239872844e-17</v>
      </c>
      <c r="K686">
        <v>2.86351577035145e-15</v>
      </c>
      <c r="L686">
        <v>1.40579176798127e-13</v>
      </c>
      <c r="M686">
        <v>6.6291890594716e-12</v>
      </c>
      <c r="N686">
        <v>2.97417503374759e-10</v>
      </c>
      <c r="O686">
        <v>1.25767521167959e-8</v>
      </c>
      <c r="P686">
        <v>4.96322475936384e-7</v>
      </c>
      <c r="Q686">
        <v>1.80729333215525e-5</v>
      </c>
      <c r="R686">
        <v>0.000598765662608565</v>
      </c>
      <c r="S686">
        <v>0.0177116027945059</v>
      </c>
      <c r="T686">
        <v>0.455123000845089</v>
      </c>
      <c r="U686">
        <v>9.72504251683151</v>
      </c>
      <c r="V686">
        <v>158.961515842818</v>
      </c>
      <c r="W686">
        <v>1478.87501148462</v>
      </c>
      <c r="X686">
        <v>1711.13043259422</v>
      </c>
      <c r="Y686">
        <v>107.766191406361</v>
      </c>
      <c r="Z686">
        <v>3.31281224850229</v>
      </c>
      <c r="AA686">
        <v>0.101259552895858</v>
      </c>
    </row>
    <row r="687" spans="1:27">
      <c r="A687" s="4">
        <v>45277</v>
      </c>
      <c r="B687" s="1">
        <v>8.75704355300515e-31</v>
      </c>
      <c r="C687">
        <v>1.12703044353448e-28</v>
      </c>
      <c r="D687">
        <v>3.96666988007872e-27</v>
      </c>
      <c r="E687">
        <v>1.64347884890461e-25</v>
      </c>
      <c r="F687">
        <v>7.58431534193545e-24</v>
      </c>
      <c r="G687">
        <v>3.74417664110258e-22</v>
      </c>
      <c r="H687">
        <v>1.91877564252429e-20</v>
      </c>
      <c r="I687">
        <v>9.97620364129277e-19</v>
      </c>
      <c r="J687">
        <v>5.16893975717009e-17</v>
      </c>
      <c r="K687">
        <v>2.63074583295338e-15</v>
      </c>
      <c r="L687">
        <v>1.29954598478749e-13</v>
      </c>
      <c r="M687">
        <v>6.166140643965e-12</v>
      </c>
      <c r="N687">
        <v>2.7834843036523e-10</v>
      </c>
      <c r="O687">
        <v>1.18425062509196e-8</v>
      </c>
      <c r="P687">
        <v>4.7018964303577e-7</v>
      </c>
      <c r="Q687">
        <v>1.72246708139374e-5</v>
      </c>
      <c r="R687">
        <v>0.000574076798169428</v>
      </c>
      <c r="S687">
        <v>0.0170819820972444</v>
      </c>
      <c r="T687">
        <v>0.441521717089085</v>
      </c>
      <c r="U687">
        <v>9.48931528974366</v>
      </c>
      <c r="V687">
        <v>156.021051056954</v>
      </c>
      <c r="W687">
        <v>1462.47724965238</v>
      </c>
      <c r="X687">
        <v>1712.15511755083</v>
      </c>
      <c r="Y687">
        <v>107.8886640988</v>
      </c>
      <c r="Z687">
        <v>3.30042543880517</v>
      </c>
      <c r="AA687">
        <v>0.100352446763974</v>
      </c>
    </row>
    <row r="688" spans="1:27">
      <c r="A688" s="4">
        <v>45278</v>
      </c>
      <c r="B688" s="1">
        <v>7.61605782795726e-31</v>
      </c>
      <c r="C688">
        <v>9.87257577159865e-29</v>
      </c>
      <c r="D688">
        <v>3.49343889873519e-27</v>
      </c>
      <c r="E688">
        <v>1.45564092697506e-25</v>
      </c>
      <c r="F688">
        <v>6.7570947271182e-24</v>
      </c>
      <c r="G688">
        <v>3.35594491088772e-22</v>
      </c>
      <c r="H688">
        <v>1.73036474806598e-20</v>
      </c>
      <c r="I688">
        <v>9.05228088097033e-19</v>
      </c>
      <c r="J688">
        <v>4.71938948630615e-17</v>
      </c>
      <c r="K688">
        <v>2.41689733622531e-15</v>
      </c>
      <c r="L688">
        <v>1.20132995870538e-13</v>
      </c>
      <c r="M688">
        <v>5.73543612952679e-12</v>
      </c>
      <c r="N688">
        <v>2.60501980574969e-10</v>
      </c>
      <c r="O688">
        <v>1.11511265389239e-8</v>
      </c>
      <c r="P688">
        <v>4.45432780373299e-7</v>
      </c>
      <c r="Q688">
        <v>1.64162219474697e-5</v>
      </c>
      <c r="R688">
        <v>0.000550405928018078</v>
      </c>
      <c r="S688">
        <v>0.0164747434591736</v>
      </c>
      <c r="T688">
        <v>0.428326902632052</v>
      </c>
      <c r="U688">
        <v>9.25930047395227</v>
      </c>
      <c r="V688">
        <v>153.134589066766</v>
      </c>
      <c r="W688">
        <v>1446.22650676182</v>
      </c>
      <c r="X688">
        <v>1713.13125340883</v>
      </c>
      <c r="Y688">
        <v>108.0110823673</v>
      </c>
      <c r="Z688">
        <v>3.28808476778192</v>
      </c>
      <c r="AA688">
        <v>0.0994534665368879</v>
      </c>
    </row>
    <row r="689" spans="1:27">
      <c r="A689" s="4">
        <v>45279</v>
      </c>
      <c r="B689" s="1">
        <v>6.62373510965168e-31</v>
      </c>
      <c r="C689">
        <v>8.64819161941071e-29</v>
      </c>
      <c r="D689">
        <v>3.07666524015202e-27</v>
      </c>
      <c r="E689">
        <v>1.28927154109531e-25</v>
      </c>
      <c r="F689">
        <v>6.02009899282444e-24</v>
      </c>
      <c r="G689">
        <v>3.00796872703012e-22</v>
      </c>
      <c r="H689">
        <v>1.56045453933864e-20</v>
      </c>
      <c r="I689">
        <v>8.21392506552346e-19</v>
      </c>
      <c r="J689">
        <v>4.30893726175887e-17</v>
      </c>
      <c r="K689">
        <v>2.2204321910092e-15</v>
      </c>
      <c r="L689">
        <v>1.11053682330377e-13</v>
      </c>
      <c r="M689">
        <v>5.33481629681555e-12</v>
      </c>
      <c r="N689">
        <v>2.43799764900555e-10</v>
      </c>
      <c r="O689">
        <v>1.05001104033563e-8</v>
      </c>
      <c r="P689">
        <v>4.21979439083459e-7</v>
      </c>
      <c r="Q689">
        <v>1.56457180482342e-5</v>
      </c>
      <c r="R689">
        <v>0.00052771107726489</v>
      </c>
      <c r="S689">
        <v>0.0158890912324115</v>
      </c>
      <c r="T689">
        <v>0.415526410470554</v>
      </c>
      <c r="U689">
        <v>9.03485970816094</v>
      </c>
      <c r="V689">
        <v>150.301152436026</v>
      </c>
      <c r="W689">
        <v>1430.12231127246</v>
      </c>
      <c r="X689">
        <v>1714.05873182022</v>
      </c>
      <c r="Y689">
        <v>108.133445491903</v>
      </c>
      <c r="Z689">
        <v>3.27579006489317</v>
      </c>
      <c r="AA689">
        <v>0.0985625394251403</v>
      </c>
    </row>
    <row r="690" spans="1:27">
      <c r="A690" s="4">
        <v>45280</v>
      </c>
      <c r="B690" s="1">
        <v>5.76070557681152e-31</v>
      </c>
      <c r="C690">
        <v>7.57565401535884e-29</v>
      </c>
      <c r="D690">
        <v>2.70961344232665e-27</v>
      </c>
      <c r="E690">
        <v>1.14191699056753e-25</v>
      </c>
      <c r="F690">
        <v>5.36348731918137e-24</v>
      </c>
      <c r="G690">
        <v>2.69607401284719e-22</v>
      </c>
      <c r="H690">
        <v>1.4072283731301e-20</v>
      </c>
      <c r="I690">
        <v>7.4532116125414e-19</v>
      </c>
      <c r="J690">
        <v>3.9341826691033e-17</v>
      </c>
      <c r="K690">
        <v>2.03993733658958e-15</v>
      </c>
      <c r="L690">
        <v>1.02660557740746e-13</v>
      </c>
      <c r="M690">
        <v>4.96217973281082e-12</v>
      </c>
      <c r="N690">
        <v>2.2816842019541e-10</v>
      </c>
      <c r="O690">
        <v>9.88710137023614e-9</v>
      </c>
      <c r="P690">
        <v>3.99760984945832e-7</v>
      </c>
      <c r="Q690">
        <v>1.49113781494964e-5</v>
      </c>
      <c r="R690">
        <v>0.000505952001767987</v>
      </c>
      <c r="S690">
        <v>0.0153242580531159</v>
      </c>
      <c r="T690">
        <v>0.403108456593838</v>
      </c>
      <c r="U690">
        <v>8.81585797907071</v>
      </c>
      <c r="V690">
        <v>147.519780890716</v>
      </c>
      <c r="W690">
        <v>1414.16417003784</v>
      </c>
      <c r="X690">
        <v>1714.93744993199</v>
      </c>
      <c r="Y690">
        <v>108.255752751488</v>
      </c>
      <c r="Z690">
        <v>3.26354116022006</v>
      </c>
      <c r="AA690">
        <v>0.0976795932912482</v>
      </c>
    </row>
    <row r="691" spans="1:27">
      <c r="A691" s="4">
        <v>45281</v>
      </c>
      <c r="B691" s="1">
        <v>5.0101231696828e-31</v>
      </c>
      <c r="C691">
        <v>6.63613114580053e-29</v>
      </c>
      <c r="D691">
        <v>2.38635159620893e-27</v>
      </c>
      <c r="E691">
        <v>1.01140401519994e-25</v>
      </c>
      <c r="F691">
        <v>4.77849222368399e-24</v>
      </c>
      <c r="G691">
        <v>2.4165194994985e-22</v>
      </c>
      <c r="H691">
        <v>1.26904798840323e-20</v>
      </c>
      <c r="I691">
        <v>6.76294985627334e-19</v>
      </c>
      <c r="J691">
        <v>3.59202103294371e-17</v>
      </c>
      <c r="K691">
        <v>1.87411457736111e-15</v>
      </c>
      <c r="L691">
        <v>9.49017618730358e-14</v>
      </c>
      <c r="M691">
        <v>4.61557180805205e-12</v>
      </c>
      <c r="N691">
        <v>2.13539287028043e-10</v>
      </c>
      <c r="O691">
        <v>9.30988053935877e-9</v>
      </c>
      <c r="P691">
        <v>3.78712397532839e-7</v>
      </c>
      <c r="Q691">
        <v>1.42115048751194e-5</v>
      </c>
      <c r="R691">
        <v>0.000485090116769445</v>
      </c>
      <c r="S691">
        <v>0.0147795038360331</v>
      </c>
      <c r="T691">
        <v>0.391061609137037</v>
      </c>
      <c r="U691">
        <v>8.60216354052383</v>
      </c>
      <c r="V691">
        <v>144.789531037345</v>
      </c>
      <c r="W691">
        <v>1398.35156899538</v>
      </c>
      <c r="X691">
        <v>1715.76731041049</v>
      </c>
      <c r="Y691">
        <v>108.37800342378</v>
      </c>
      <c r="Z691">
        <v>3.25133788446201</v>
      </c>
      <c r="AA691">
        <v>0.096804556643866</v>
      </c>
    </row>
    <row r="692" spans="1:27">
      <c r="A692" s="4">
        <v>45282</v>
      </c>
      <c r="B692" s="1">
        <v>4.35733676034971e-31</v>
      </c>
      <c r="C692">
        <v>5.81312669440564e-29</v>
      </c>
      <c r="D692">
        <v>2.1016554803622e-27</v>
      </c>
      <c r="E692">
        <v>8.95807742955248e-26</v>
      </c>
      <c r="F692">
        <v>4.25730249238168e-24</v>
      </c>
      <c r="G692">
        <v>2.16595184836547e-22</v>
      </c>
      <c r="H692">
        <v>1.14443599036316e-20</v>
      </c>
      <c r="I692">
        <v>6.13661507765402e-19</v>
      </c>
      <c r="J692">
        <v>3.27961769605652e-17</v>
      </c>
      <c r="K692">
        <v>1.72177124565471e-15</v>
      </c>
      <c r="L692">
        <v>8.77293539486752e-14</v>
      </c>
      <c r="M692">
        <v>4.29317442381667e-12</v>
      </c>
      <c r="N692">
        <v>1.99848108100992e-10</v>
      </c>
      <c r="O692">
        <v>8.76635855257355e-9</v>
      </c>
      <c r="P692">
        <v>3.58772079932975e-7</v>
      </c>
      <c r="Q692">
        <v>1.35444805161968e-5</v>
      </c>
      <c r="R692">
        <v>0.000465088428474031</v>
      </c>
      <c r="S692">
        <v>0.0142541148047873</v>
      </c>
      <c r="T692">
        <v>0.379374777858444</v>
      </c>
      <c r="U692">
        <v>8.39364783459275</v>
      </c>
      <c r="V692">
        <v>142.10947608514</v>
      </c>
      <c r="W692">
        <v>1382.6839738458</v>
      </c>
      <c r="X692">
        <v>1716.54822146445</v>
      </c>
      <c r="Y692">
        <v>108.500196785353</v>
      </c>
      <c r="Z692">
        <v>3.23918006893457</v>
      </c>
      <c r="AA692">
        <v>0.0959373586319984</v>
      </c>
    </row>
    <row r="693" spans="1:27">
      <c r="A693" s="4">
        <v>45283</v>
      </c>
      <c r="B693" s="1">
        <v>3.7896041674155e-31</v>
      </c>
      <c r="C693">
        <v>5.09219019678296e-29</v>
      </c>
      <c r="D693">
        <v>1.85092413253497e-27</v>
      </c>
      <c r="E693">
        <v>7.93423300954508e-26</v>
      </c>
      <c r="F693">
        <v>3.79295887975015e-24</v>
      </c>
      <c r="G693">
        <v>1.94136542676829e-22</v>
      </c>
      <c r="H693">
        <v>1.03206005447159e-20</v>
      </c>
      <c r="I693">
        <v>5.56828682920945e-19</v>
      </c>
      <c r="J693">
        <v>2.99438453551383e-17</v>
      </c>
      <c r="K693">
        <v>1.58181162356552e-15</v>
      </c>
      <c r="L693">
        <v>8.10990164181421e-14</v>
      </c>
      <c r="M693">
        <v>3.99329647545715e-12</v>
      </c>
      <c r="N693">
        <v>1.87034746005783e-10</v>
      </c>
      <c r="O693">
        <v>8.25456803096341e-9</v>
      </c>
      <c r="P693">
        <v>3.39881678492637e-7</v>
      </c>
      <c r="Q693">
        <v>1.29087632918294e-5</v>
      </c>
      <c r="R693">
        <v>0.000445911468449144</v>
      </c>
      <c r="S693">
        <v>0.0137474025566427</v>
      </c>
      <c r="T693">
        <v>0.368037203931212</v>
      </c>
      <c r="U693">
        <v>8.19018541456776</v>
      </c>
      <c r="V693">
        <v>139.478705572096</v>
      </c>
      <c r="W693">
        <v>1367.16083072208</v>
      </c>
      <c r="X693">
        <v>1717.28009686675</v>
      </c>
      <c r="Y693">
        <v>108.622332111641</v>
      </c>
      <c r="Z693">
        <v>3.22706754556723</v>
      </c>
      <c r="AA693">
        <v>0.0950779290392664</v>
      </c>
    </row>
    <row r="694" spans="1:27">
      <c r="A694" s="4">
        <v>45284</v>
      </c>
      <c r="B694" s="1">
        <v>3.29584343270736e-31</v>
      </c>
      <c r="C694">
        <v>4.46066331655339e-29</v>
      </c>
      <c r="D694">
        <v>1.63010549369868e-27</v>
      </c>
      <c r="E694">
        <v>7.02740671140857e-26</v>
      </c>
      <c r="F694">
        <v>3.37926118456929e-24</v>
      </c>
      <c r="G694">
        <v>1.74006625451781e-22</v>
      </c>
      <c r="H694">
        <v>9.30718681520938e-21</v>
      </c>
      <c r="I694">
        <v>5.05259297185716e-19</v>
      </c>
      <c r="J694">
        <v>2.73395852123426e-17</v>
      </c>
      <c r="K694">
        <v>1.45322906208457e-15</v>
      </c>
      <c r="L694">
        <v>7.49697811275106e-14</v>
      </c>
      <c r="M694">
        <v>3.71436498187323e-12</v>
      </c>
      <c r="N694">
        <v>1.75042919074168e-10</v>
      </c>
      <c r="O694">
        <v>7.77265645355104e-9</v>
      </c>
      <c r="P694">
        <v>3.21985912049101e-7</v>
      </c>
      <c r="Q694">
        <v>1.23028837854047e-5</v>
      </c>
      <c r="R694">
        <v>0.000427525230729646</v>
      </c>
      <c r="S694">
        <v>0.0132587031605112</v>
      </c>
      <c r="T694">
        <v>0.357038450040038</v>
      </c>
      <c r="U694">
        <v>7.99165386979827</v>
      </c>
      <c r="V694">
        <v>136.896325094855</v>
      </c>
      <c r="W694">
        <v>1351.78156684791</v>
      </c>
      <c r="X694">
        <v>1717.96285597473</v>
      </c>
      <c r="Y694">
        <v>108.744408676941</v>
      </c>
      <c r="Z694">
        <v>3.21500014690128</v>
      </c>
      <c r="AA694">
        <v>0.0942261982782233</v>
      </c>
    </row>
    <row r="695" spans="1:27">
      <c r="A695" s="4">
        <v>45285</v>
      </c>
      <c r="B695" s="1">
        <v>2.86641650500624e-31</v>
      </c>
      <c r="C695">
        <v>3.90745758793839e-29</v>
      </c>
      <c r="D695">
        <v>1.43563092288786e-27</v>
      </c>
      <c r="E695">
        <v>6.22422419761805e-26</v>
      </c>
      <c r="F695">
        <v>3.0106854610269e-24</v>
      </c>
      <c r="G695">
        <v>1.55963968883072e-22</v>
      </c>
      <c r="H695">
        <v>8.39328351464567e-21</v>
      </c>
      <c r="I695">
        <v>4.5846588946074e-19</v>
      </c>
      <c r="J695">
        <v>2.49618213932793e-17</v>
      </c>
      <c r="K695">
        <v>1.33509874085188e-15</v>
      </c>
      <c r="L695">
        <v>6.93037761805644e-14</v>
      </c>
      <c r="M695">
        <v>3.45491683459009e-12</v>
      </c>
      <c r="N695">
        <v>1.63819954165407e-10</v>
      </c>
      <c r="O695">
        <v>7.31887945175462e-9</v>
      </c>
      <c r="P695">
        <v>3.05032410154867e-7</v>
      </c>
      <c r="Q695">
        <v>1.17254415481418e-5</v>
      </c>
      <c r="R695">
        <v>0.000409897111516051</v>
      </c>
      <c r="S695">
        <v>0.0127873762870247</v>
      </c>
      <c r="T695">
        <v>0.346368390773769</v>
      </c>
      <c r="U695">
        <v>7.79793375234308</v>
      </c>
      <c r="V695">
        <v>134.361456042386</v>
      </c>
      <c r="W695">
        <v>1336.54559118552</v>
      </c>
      <c r="X695">
        <v>1718.59642374926</v>
      </c>
      <c r="Y695">
        <v>108.866425754419</v>
      </c>
      <c r="Z695">
        <v>3.20297770608762</v>
      </c>
      <c r="AA695">
        <v>0.0933820973847221</v>
      </c>
    </row>
    <row r="696" spans="1:27">
      <c r="A696" s="4">
        <v>45286</v>
      </c>
      <c r="B696" s="1">
        <v>2.49294110837749e-31</v>
      </c>
      <c r="C696">
        <v>3.42285972242678e-29</v>
      </c>
      <c r="D696">
        <v>1.26435752453997e-27</v>
      </c>
      <c r="E696">
        <v>5.51283972212969e-26</v>
      </c>
      <c r="F696">
        <v>2.68231025960016e-24</v>
      </c>
      <c r="G696">
        <v>1.39792145997916e-22</v>
      </c>
      <c r="H696">
        <v>7.56911938654775e-21</v>
      </c>
      <c r="I696">
        <v>4.16006143716281e-19</v>
      </c>
      <c r="J696">
        <v>2.27908551805197e-17</v>
      </c>
      <c r="K696">
        <v>1.22657101645587e-15</v>
      </c>
      <c r="L696">
        <v>6.40659919323584e-14</v>
      </c>
      <c r="M696">
        <v>3.21359112316264e-12</v>
      </c>
      <c r="N696">
        <v>1.53316555303701e-10</v>
      </c>
      <c r="O696">
        <v>6.8915944953213e-9</v>
      </c>
      <c r="P696">
        <v>2.88971559819977e-7</v>
      </c>
      <c r="Q696">
        <v>1.11751018620502e-5</v>
      </c>
      <c r="R696">
        <v>0.00039299585135911</v>
      </c>
      <c r="S696">
        <v>0.0123328043695313</v>
      </c>
      <c r="T696">
        <v>0.336017203305047</v>
      </c>
      <c r="U696">
        <v>7.60890850538655</v>
      </c>
      <c r="V696">
        <v>131.873235333447</v>
      </c>
      <c r="W696">
        <v>1321.45229507301</v>
      </c>
      <c r="X696">
        <v>1719.1807307724</v>
      </c>
      <c r="Y696">
        <v>108.98838261612</v>
      </c>
      <c r="Z696">
        <v>3.19100005688466</v>
      </c>
      <c r="AA696">
        <v>0.0925455580123339</v>
      </c>
    </row>
    <row r="697" spans="1:27">
      <c r="A697" s="4">
        <v>45287</v>
      </c>
      <c r="B697" s="1">
        <v>2.16812712283238e-31</v>
      </c>
      <c r="C697">
        <v>2.99836106105838e-29</v>
      </c>
      <c r="D697">
        <v>1.113517356289e-27</v>
      </c>
      <c r="E697">
        <v>4.88276142326644e-26</v>
      </c>
      <c r="F697">
        <v>2.3897509128377e-24</v>
      </c>
      <c r="G697">
        <v>1.25297171023863e-22</v>
      </c>
      <c r="H697">
        <v>6.82588264626629e-21</v>
      </c>
      <c r="I697">
        <v>3.77478707986868e-19</v>
      </c>
      <c r="J697">
        <v>2.08087010829775e-17</v>
      </c>
      <c r="K697">
        <v>1.12686531143729e-15</v>
      </c>
      <c r="L697">
        <v>5.92240646683271e-14</v>
      </c>
      <c r="M697">
        <v>2.98912199665003e-12</v>
      </c>
      <c r="N697">
        <v>1.43486587149568e-10</v>
      </c>
      <c r="O697">
        <v>6.48925494688352e-9</v>
      </c>
      <c r="P697">
        <v>2.73756360323791e-7</v>
      </c>
      <c r="Q697">
        <v>1.06505926548214e-5</v>
      </c>
      <c r="R697">
        <v>0.000376791479728322</v>
      </c>
      <c r="S697">
        <v>0.0118943917949172</v>
      </c>
      <c r="T697">
        <v>0.325975358348451</v>
      </c>
      <c r="U697">
        <v>7.42446439337858</v>
      </c>
      <c r="V697">
        <v>129.430815157791</v>
      </c>
      <c r="W697">
        <v>1306.501052851</v>
      </c>
      <c r="X697">
        <v>1719.71571326372</v>
      </c>
      <c r="Y697">
        <v>109.110278532971</v>
      </c>
      <c r="Z697">
        <v>3.17906703365616</v>
      </c>
      <c r="AA697">
        <v>0.091716512426815</v>
      </c>
    </row>
    <row r="698" spans="1:27">
      <c r="A698" s="4">
        <v>45288</v>
      </c>
      <c r="B698" s="1">
        <v>1.88563428352339e-31</v>
      </c>
      <c r="C698">
        <v>2.62650817781606e-29</v>
      </c>
      <c r="D698">
        <v>9.80672696362518e-28</v>
      </c>
      <c r="E698">
        <v>4.32469658438187e-26</v>
      </c>
      <c r="F698">
        <v>2.12910098858583e-24</v>
      </c>
      <c r="G698">
        <v>1.12305172472401e-22</v>
      </c>
      <c r="H698">
        <v>6.15562676728371e-21</v>
      </c>
      <c r="I698">
        <v>3.4251940058033e-19</v>
      </c>
      <c r="J698">
        <v>1.89989378341017e-17</v>
      </c>
      <c r="K698">
        <v>1.03526450004483e-15</v>
      </c>
      <c r="L698">
        <v>5.47480766323174e-14</v>
      </c>
      <c r="M698">
        <v>2.78033202371554e-12</v>
      </c>
      <c r="N698">
        <v>1.34286872354048e-10</v>
      </c>
      <c r="O698">
        <v>6.11040446361739e-9</v>
      </c>
      <c r="P698">
        <v>2.59342285671353e-7</v>
      </c>
      <c r="Q698">
        <v>1.01507015595207e-5</v>
      </c>
      <c r="R698">
        <v>0.000361255261866034</v>
      </c>
      <c r="S698">
        <v>0.0114715641231936</v>
      </c>
      <c r="T698">
        <v>0.316233611388807</v>
      </c>
      <c r="U698">
        <v>7.24449043385697</v>
      </c>
      <c r="V698">
        <v>127.033362721095</v>
      </c>
      <c r="W698">
        <v>1291.69122247864</v>
      </c>
      <c r="X698">
        <v>1720.2013130952</v>
      </c>
      <c r="Y698">
        <v>109.23211277479</v>
      </c>
      <c r="Z698">
        <v>3.16717847136904</v>
      </c>
      <c r="AA698">
        <v>0.0908948935006251</v>
      </c>
    </row>
    <row r="699" spans="1:27">
      <c r="A699" s="4">
        <v>45289</v>
      </c>
      <c r="B699" s="1">
        <v>1.63994842080746e-31</v>
      </c>
      <c r="C699">
        <v>2.30077201099307e-29</v>
      </c>
      <c r="D699">
        <v>8.63676647660017e-28</v>
      </c>
      <c r="E699">
        <v>3.83041458012756e-26</v>
      </c>
      <c r="F699">
        <v>1.89688012890616e-24</v>
      </c>
      <c r="G699">
        <v>1.00660307499311e-22</v>
      </c>
      <c r="H699">
        <v>5.55118551867078e-21</v>
      </c>
      <c r="I699">
        <v>3.10797767639891e-19</v>
      </c>
      <c r="J699">
        <v>1.73465723489749e-17</v>
      </c>
      <c r="K699">
        <v>9.51109750362307e-16</v>
      </c>
      <c r="L699">
        <v>5.06103711679397e-14</v>
      </c>
      <c r="M699">
        <v>2.5861260165231e-12</v>
      </c>
      <c r="N699">
        <v>1.25677001905657e-10</v>
      </c>
      <c r="O699">
        <v>5.75367172573895e-9</v>
      </c>
      <c r="P699">
        <v>2.45687154291831e-7</v>
      </c>
      <c r="Q699">
        <v>9.67427311228508e-6</v>
      </c>
      <c r="R699">
        <v>0.000346359647832904</v>
      </c>
      <c r="S699">
        <v>0.0110637673348252</v>
      </c>
      <c r="T699">
        <v>0.306782994171576</v>
      </c>
      <c r="U699">
        <v>7.06887833091196</v>
      </c>
      <c r="V699">
        <v>124.680059993575</v>
      </c>
      <c r="W699">
        <v>1277.02214613907</v>
      </c>
      <c r="X699">
        <v>1720.63747780486</v>
      </c>
      <c r="Y699">
        <v>109.353884610291</v>
      </c>
      <c r="Z699">
        <v>3.15533420559137</v>
      </c>
      <c r="AA699">
        <v>0.0900806347074931</v>
      </c>
    </row>
    <row r="700" spans="1:27">
      <c r="A700" s="4">
        <v>45290</v>
      </c>
      <c r="B700" s="1">
        <v>1.42627382542258e-31</v>
      </c>
      <c r="C700">
        <v>2.01543322471994e-29</v>
      </c>
      <c r="D700">
        <v>7.60638441836971e-28</v>
      </c>
      <c r="E700">
        <v>3.39262548698567e-26</v>
      </c>
      <c r="F700">
        <v>1.68998757819796e-24</v>
      </c>
      <c r="G700">
        <v>9.0222892523903e-23</v>
      </c>
      <c r="H700">
        <v>5.0060963452952e-21</v>
      </c>
      <c r="I700">
        <v>2.82013959519602e-19</v>
      </c>
      <c r="J700">
        <v>1.5837915513262e-17</v>
      </c>
      <c r="K700">
        <v>8.73795785709913e-16</v>
      </c>
      <c r="L700">
        <v>4.67853818310147e-14</v>
      </c>
      <c r="M700">
        <v>2.40548528603429e-12</v>
      </c>
      <c r="N700">
        <v>1.1761915763703e-10</v>
      </c>
      <c r="O700">
        <v>5.4177654727572e-9</v>
      </c>
      <c r="P700">
        <v>2.32751005597717e-7</v>
      </c>
      <c r="Q700">
        <v>9.22020608154761e-6</v>
      </c>
      <c r="R700">
        <v>0.000332078223654371</v>
      </c>
      <c r="S700">
        <v>0.010670467104816</v>
      </c>
      <c r="T700">
        <v>0.297614806447524</v>
      </c>
      <c r="U700">
        <v>6.89752241025385</v>
      </c>
      <c r="V700">
        <v>122.370103462266</v>
      </c>
      <c r="W700">
        <v>1262.49315083413</v>
      </c>
      <c r="X700">
        <v>1721.0241606089</v>
      </c>
      <c r="Y700">
        <v>109.475593307093</v>
      </c>
      <c r="Z700">
        <v>3.14353407249014</v>
      </c>
      <c r="AA700">
        <v>0.089273670117033</v>
      </c>
    </row>
    <row r="701" spans="1:27">
      <c r="A701" s="4">
        <v>45291</v>
      </c>
      <c r="B701" s="1">
        <v>1.24043963778078e-31</v>
      </c>
      <c r="C701">
        <v>1.76548178780729e-29</v>
      </c>
      <c r="D701">
        <v>6.69892882675145e-28</v>
      </c>
      <c r="E701">
        <v>3.00487256775257e-26</v>
      </c>
      <c r="F701">
        <v>1.50566078000424e-24</v>
      </c>
      <c r="G701">
        <v>8.08677276833819e-23</v>
      </c>
      <c r="H701">
        <v>4.51453127157939e-21</v>
      </c>
      <c r="I701">
        <v>2.5589589644696e-19</v>
      </c>
      <c r="J701">
        <v>1.44604687749767e-17</v>
      </c>
      <c r="K701">
        <v>8.02766531237386e-16</v>
      </c>
      <c r="L701">
        <v>4.32494744172206e-14</v>
      </c>
      <c r="M701">
        <v>2.23746229857232e-12</v>
      </c>
      <c r="N701">
        <v>1.10077946111649e-10</v>
      </c>
      <c r="O701">
        <v>5.10146982951662e-9</v>
      </c>
      <c r="P701">
        <v>2.20495983043544e-7</v>
      </c>
      <c r="Q701">
        <v>8.78745092261665e-6</v>
      </c>
      <c r="R701">
        <v>0.000318385664481492</v>
      </c>
      <c r="S701">
        <v>0.0102911481025992</v>
      </c>
      <c r="T701">
        <v>0.288720607964047</v>
      </c>
      <c r="U701">
        <v>6.73031955584502</v>
      </c>
      <c r="V701">
        <v>120.102703886918</v>
      </c>
      <c r="W701">
        <v>1248.10354896857</v>
      </c>
      <c r="X701">
        <v>1721.36132041253</v>
      </c>
      <c r="Y701">
        <v>109.597238131722</v>
      </c>
      <c r="Z701">
        <v>3.13177790882921</v>
      </c>
      <c r="AA701">
        <v>0.0884739343894057</v>
      </c>
    </row>
    <row r="702" spans="1:27">
      <c r="A702" s="4">
        <v>45292</v>
      </c>
      <c r="B702" s="1">
        <v>1.07881843412629e-31</v>
      </c>
      <c r="C702">
        <v>1.54652900669152e-29</v>
      </c>
      <c r="D702">
        <v>5.89973434914822e-28</v>
      </c>
      <c r="E702">
        <v>2.66143704427994e-26</v>
      </c>
      <c r="F702">
        <v>1.34143848966056e-24</v>
      </c>
      <c r="G702">
        <v>7.24825950236637e-23</v>
      </c>
      <c r="H702">
        <v>4.07123459004591e-21</v>
      </c>
      <c r="I702">
        <v>2.32196696681044e-19</v>
      </c>
      <c r="J702">
        <v>1.32028205995278e-17</v>
      </c>
      <c r="K702">
        <v>7.37511114397667e-16</v>
      </c>
      <c r="L702">
        <v>3.99808009288453e-14</v>
      </c>
      <c r="M702">
        <v>2.08117570562482e-12</v>
      </c>
      <c r="N702">
        <v>1.03020243161002e-10</v>
      </c>
      <c r="O702">
        <v>4.80363990511086e-9</v>
      </c>
      <c r="P702">
        <v>2.0888622334191e-7</v>
      </c>
      <c r="Q702">
        <v>8.3750073517255e-6</v>
      </c>
      <c r="R702">
        <v>0.000305257689683108</v>
      </c>
      <c r="S702">
        <v>0.00992531331681522</v>
      </c>
      <c r="T702">
        <v>0.280092210695803</v>
      </c>
      <c r="U702">
        <v>6.56716914805902</v>
      </c>
      <c r="V702">
        <v>117.877086059497</v>
      </c>
      <c r="W702">
        <v>1233.85263892356</v>
      </c>
      <c r="X702">
        <v>1721.64892181937</v>
      </c>
      <c r="Y702">
        <v>109.718818349624</v>
      </c>
      <c r="Z702">
        <v>3.12006555196716</v>
      </c>
      <c r="AA702">
        <v>0.0876813627700325</v>
      </c>
    </row>
    <row r="703" spans="1:27">
      <c r="A703" s="4">
        <v>45293</v>
      </c>
      <c r="B703" s="1">
        <v>9.38255420387005e-32</v>
      </c>
      <c r="C703">
        <v>1.35473046794144e-29</v>
      </c>
      <c r="D703">
        <v>5.19588523638614e-28</v>
      </c>
      <c r="E703">
        <v>2.35725375401302e-26</v>
      </c>
      <c r="F703">
        <v>1.19512791024399e-24</v>
      </c>
      <c r="G703">
        <v>6.49669124120089e-23</v>
      </c>
      <c r="H703">
        <v>3.67146666842947e-21</v>
      </c>
      <c r="I703">
        <v>2.10692342855774e-19</v>
      </c>
      <c r="J703">
        <v>1.20545519302223e-17</v>
      </c>
      <c r="K703">
        <v>6.77560190534708e-16</v>
      </c>
      <c r="L703">
        <v>3.69591645783213e-14</v>
      </c>
      <c r="M703">
        <v>1.93580572081445e-12</v>
      </c>
      <c r="N703">
        <v>9.64150483893238e-11</v>
      </c>
      <c r="O703">
        <v>4.52319764873724e-9</v>
      </c>
      <c r="P703">
        <v>1.97887751512594e-7</v>
      </c>
      <c r="Q703">
        <v>7.9819220339453e-6</v>
      </c>
      <c r="R703">
        <v>0.000292671019789677</v>
      </c>
      <c r="S703">
        <v>0.00957248340409314</v>
      </c>
      <c r="T703">
        <v>0.271721671307492</v>
      </c>
      <c r="U703">
        <v>6.40797300333032</v>
      </c>
      <c r="V703">
        <v>115.692488567248</v>
      </c>
      <c r="W703">
        <v>1219.73970561969</v>
      </c>
      <c r="X703">
        <v>1721.88693513947</v>
      </c>
      <c r="Y703">
        <v>109.840333225166</v>
      </c>
      <c r="Z703">
        <v>3.10839683985525</v>
      </c>
      <c r="AA703">
        <v>0.0868958910843511</v>
      </c>
    </row>
    <row r="704" spans="1:27">
      <c r="A704" s="4">
        <v>45294</v>
      </c>
      <c r="B704" s="1">
        <v>8.16006851605707e-32</v>
      </c>
      <c r="C704">
        <v>1.18671853733612e-29</v>
      </c>
      <c r="D704">
        <v>4.57600661182197e-28</v>
      </c>
      <c r="E704">
        <v>2.08783644638563e-26</v>
      </c>
      <c r="F704">
        <v>1.06477541300131e-24</v>
      </c>
      <c r="G704">
        <v>5.82305270247523e-23</v>
      </c>
      <c r="H704">
        <v>3.31095327455367e-21</v>
      </c>
      <c r="I704">
        <v>1.9117956444933e-19</v>
      </c>
      <c r="J704">
        <v>1.10061498710074e-17</v>
      </c>
      <c r="K704">
        <v>6.22482567157474e-16</v>
      </c>
      <c r="L704">
        <v>3.41658949944126e-14</v>
      </c>
      <c r="M704">
        <v>1.80058981978791e-12</v>
      </c>
      <c r="N704">
        <v>9.02333490068343e-11</v>
      </c>
      <c r="O704">
        <v>4.25912794749128e-9</v>
      </c>
      <c r="P704">
        <v>1.87468381457655e-7</v>
      </c>
      <c r="Q704">
        <v>7.60728637961695e-6</v>
      </c>
      <c r="R704">
        <v>0.00028060333521245</v>
      </c>
      <c r="S704">
        <v>0.00923219606098117</v>
      </c>
      <c r="T704">
        <v>0.263601283841845</v>
      </c>
      <c r="U704">
        <v>6.25263531525865</v>
      </c>
      <c r="V704">
        <v>113.548163559276</v>
      </c>
      <c r="W704">
        <v>1205.76402106938</v>
      </c>
      <c r="X704">
        <v>1722.07533639594</v>
      </c>
      <c r="Y704">
        <v>109.961782021647</v>
      </c>
      <c r="Z704">
        <v>3.09677161103527</v>
      </c>
      <c r="AA704">
        <v>0.0861174557326228</v>
      </c>
    </row>
    <row r="705" spans="1:27">
      <c r="A705" s="4">
        <v>45295</v>
      </c>
      <c r="B705" s="1">
        <v>7.09686474918318e-32</v>
      </c>
      <c r="C705">
        <v>1.0395432303203e-29</v>
      </c>
      <c r="D705">
        <v>4.03008064242823e-28</v>
      </c>
      <c r="E705">
        <v>1.84921161730478e-26</v>
      </c>
      <c r="F705">
        <v>9.48640451297503e-25</v>
      </c>
      <c r="G705">
        <v>5.21926339376661e-23</v>
      </c>
      <c r="H705">
        <v>2.98583987716467e-21</v>
      </c>
      <c r="I705">
        <v>1.73473916363704e-19</v>
      </c>
      <c r="J705">
        <v>1.00489288763504e-17</v>
      </c>
      <c r="K705">
        <v>5.71882102620536e-16</v>
      </c>
      <c r="L705">
        <v>3.15837328599663e-14</v>
      </c>
      <c r="M705">
        <v>1.67481874046731e-12</v>
      </c>
      <c r="N705">
        <v>8.44479923933821e-11</v>
      </c>
      <c r="O705">
        <v>4.01047495197685e-9</v>
      </c>
      <c r="P705">
        <v>1.77597621771533e-7</v>
      </c>
      <c r="Q705">
        <v>7.25023444420871e-6</v>
      </c>
      <c r="R705">
        <v>0.000269033236664772</v>
      </c>
      <c r="S705">
        <v>0.00890400541820444</v>
      </c>
      <c r="T705">
        <v>0.255723572626112</v>
      </c>
      <c r="U705">
        <v>6.10106259713339</v>
      </c>
      <c r="V705">
        <v>111.443376516633</v>
      </c>
      <c r="W705">
        <v>1191.92484491881</v>
      </c>
      <c r="X705">
        <v>1722.21410733016</v>
      </c>
      <c r="Y705">
        <v>110.083164001304</v>
      </c>
      <c r="Z705">
        <v>3.08518970463749</v>
      </c>
      <c r="AA705">
        <v>0.0853459936847834</v>
      </c>
    </row>
    <row r="706" spans="1:27">
      <c r="A706" s="4">
        <v>45296</v>
      </c>
      <c r="B706" s="1">
        <v>6.17218950663117e-32</v>
      </c>
      <c r="C706">
        <v>9.10620415629929e-30</v>
      </c>
      <c r="D706">
        <v>3.54928464100449e-28</v>
      </c>
      <c r="E706">
        <v>1.63785990588237e-26</v>
      </c>
      <c r="F706">
        <v>8.45172319767706e-25</v>
      </c>
      <c r="G706">
        <v>4.6780806847125e-23</v>
      </c>
      <c r="H706">
        <v>2.69265043411661e-21</v>
      </c>
      <c r="I706">
        <v>1.57408035452123e-19</v>
      </c>
      <c r="J706">
        <v>9.17495879535084e-18</v>
      </c>
      <c r="K706">
        <v>5.25394856905204e-16</v>
      </c>
      <c r="L706">
        <v>2.91967232684186e-14</v>
      </c>
      <c r="M706">
        <v>1.55783276268378e-12</v>
      </c>
      <c r="N706">
        <v>7.90335668327302e-11</v>
      </c>
      <c r="O706">
        <v>3.77633861643145e-9</v>
      </c>
      <c r="P706">
        <v>1.6824658651053e-7</v>
      </c>
      <c r="Q706">
        <v>6.9099409267449e-6</v>
      </c>
      <c r="R706">
        <v>0.000257940207215326</v>
      </c>
      <c r="S706">
        <v>0.00858748145645578</v>
      </c>
      <c r="T706">
        <v>0.248081285390491</v>
      </c>
      <c r="U706">
        <v>5.95316362584379</v>
      </c>
      <c r="V706">
        <v>109.377406025857</v>
      </c>
      <c r="W706">
        <v>1178.22142497936</v>
      </c>
      <c r="X706">
        <v>1722.30323540565</v>
      </c>
      <c r="Y706">
        <v>110.204478425316</v>
      </c>
      <c r="Z706">
        <v>3.07365096037855</v>
      </c>
      <c r="AA706">
        <v>0.0845814424753415</v>
      </c>
    </row>
    <row r="707" spans="1:27">
      <c r="A707" s="4">
        <v>45297</v>
      </c>
      <c r="B707" s="1">
        <v>5.36799342415997e-32</v>
      </c>
      <c r="C707">
        <v>7.97686442637435e-30</v>
      </c>
      <c r="D707">
        <v>3.12584848309142e-28</v>
      </c>
      <c r="E707">
        <v>1.45066418910285e-26</v>
      </c>
      <c r="F707">
        <v>7.52989448346334e-25</v>
      </c>
      <c r="G707">
        <v>4.19301292952886e-23</v>
      </c>
      <c r="H707">
        <v>2.42825022728052e-21</v>
      </c>
      <c r="I707">
        <v>1.42830058514093e-19</v>
      </c>
      <c r="J707">
        <v>8.37699917396155e-18</v>
      </c>
      <c r="K707">
        <v>4.82686474008441e-16</v>
      </c>
      <c r="L707">
        <v>2.69901171401159e-14</v>
      </c>
      <c r="M707">
        <v>1.44901824767846e-12</v>
      </c>
      <c r="N707">
        <v>7.39662898936262e-11</v>
      </c>
      <c r="O707">
        <v>3.55587144084319e-9</v>
      </c>
      <c r="P707">
        <v>1.59387910660538e-7</v>
      </c>
      <c r="Q707">
        <v>6.58561926217963e-6</v>
      </c>
      <c r="R707">
        <v>0.000247304575906037</v>
      </c>
      <c r="S707">
        <v>0.00828220944295418</v>
      </c>
      <c r="T707">
        <v>0.2406673865922</v>
      </c>
      <c r="U707">
        <v>5.80884938714186</v>
      </c>
      <c r="V707">
        <v>107.349543555942</v>
      </c>
      <c r="W707">
        <v>1164.65299774868</v>
      </c>
      <c r="X707">
        <v>1722.34271381043</v>
      </c>
      <c r="Y707">
        <v>110.325724553814</v>
      </c>
      <c r="Z707">
        <v>3.06215521855943</v>
      </c>
      <c r="AA707">
        <v>0.0838237401983226</v>
      </c>
    </row>
    <row r="708" spans="1:27">
      <c r="A708" s="4">
        <v>45298</v>
      </c>
      <c r="B708" s="1">
        <v>4.66857885210208e-32</v>
      </c>
      <c r="C708">
        <v>6.98758395755269e-30</v>
      </c>
      <c r="D708">
        <v>2.75292903430806e-28</v>
      </c>
      <c r="E708">
        <v>1.28486360890049e-26</v>
      </c>
      <c r="F708">
        <v>6.70860954694722e-25</v>
      </c>
      <c r="G708">
        <v>3.75824159780962e-23</v>
      </c>
      <c r="H708">
        <v>2.18981234681596e-21</v>
      </c>
      <c r="I708">
        <v>1.29602186804143e-19</v>
      </c>
      <c r="J708">
        <v>7.64843927104188e-18</v>
      </c>
      <c r="K708">
        <v>4.43449777112565e-16</v>
      </c>
      <c r="L708">
        <v>2.49502800893121e-14</v>
      </c>
      <c r="M708">
        <v>1.34780441931901e-12</v>
      </c>
      <c r="N708">
        <v>6.92239039673741e-11</v>
      </c>
      <c r="O708">
        <v>3.34827540326683e-9</v>
      </c>
      <c r="P708">
        <v>1.5099567005564e-7</v>
      </c>
      <c r="Q708">
        <v>6.27651980330566e-6</v>
      </c>
      <c r="R708">
        <v>0.000237107482870117</v>
      </c>
      <c r="S708">
        <v>0.00798778938803276</v>
      </c>
      <c r="T708">
        <v>0.233475050939017</v>
      </c>
      <c r="U708">
        <v>5.6680330222254</v>
      </c>
      <c r="V708">
        <v>105.359093238692</v>
      </c>
      <c r="W708">
        <v>1151.21878892131</v>
      </c>
      <c r="X708">
        <v>1722.33254145808</v>
      </c>
      <c r="Y708">
        <v>110.44690164589</v>
      </c>
      <c r="Z708">
        <v>3.05070232006336</v>
      </c>
      <c r="AA708">
        <v>0.0830728255022572</v>
      </c>
    </row>
    <row r="709" spans="1:27">
      <c r="A709" s="4">
        <v>45299</v>
      </c>
      <c r="B709" s="1">
        <v>4.0602934422755e-32</v>
      </c>
      <c r="C709">
        <v>6.12099278037251e-30</v>
      </c>
      <c r="D709">
        <v>2.42449955873779e-28</v>
      </c>
      <c r="E709">
        <v>1.13801285361414e-26</v>
      </c>
      <c r="F709">
        <v>5.97690208703847e-25</v>
      </c>
      <c r="G709">
        <v>3.36855147954282e-23</v>
      </c>
      <c r="H709">
        <v>1.97478746646222e-21</v>
      </c>
      <c r="I709">
        <v>1.17599383485225e-19</v>
      </c>
      <c r="J709">
        <v>6.98324329130275e-18</v>
      </c>
      <c r="K709">
        <v>4.07402559239199e-16</v>
      </c>
      <c r="L709">
        <v>2.3064608178742e-14</v>
      </c>
      <c r="M709">
        <v>1.25366037014805e-12</v>
      </c>
      <c r="N709">
        <v>6.47855785030681e-11</v>
      </c>
      <c r="O709">
        <v>3.15279907123507e-9</v>
      </c>
      <c r="P709">
        <v>1.43045305513227e-7</v>
      </c>
      <c r="Q709">
        <v>5.98192808799666e-6</v>
      </c>
      <c r="R709">
        <v>0.00022733084588839</v>
      </c>
      <c r="S709">
        <v>0.00770383552104405</v>
      </c>
      <c r="T709">
        <v>0.226497657106359</v>
      </c>
      <c r="U709">
        <v>5.53062977560954</v>
      </c>
      <c r="V709">
        <v>103.405371652431</v>
      </c>
      <c r="W709">
        <v>1137.9180138891</v>
      </c>
      <c r="X709">
        <v>1722.27272298736</v>
      </c>
      <c r="Y709">
        <v>110.568008959596</v>
      </c>
      <c r="Z709">
        <v>3.03929210635375</v>
      </c>
      <c r="AA709">
        <v>0.0823286375852156</v>
      </c>
    </row>
    <row r="710" spans="1:27">
      <c r="A710" s="4">
        <v>45300</v>
      </c>
      <c r="B710" s="1">
        <v>3.53126365852479e-32</v>
      </c>
      <c r="C710">
        <v>5.36187512664887e-30</v>
      </c>
      <c r="D710">
        <v>2.13525232109631e-28</v>
      </c>
      <c r="E710">
        <v>1.00794609328165e-26</v>
      </c>
      <c r="F710">
        <v>5.3250018961531e-25</v>
      </c>
      <c r="G710">
        <v>3.0192681271325e-23</v>
      </c>
      <c r="H710">
        <v>1.78087658669322e-21</v>
      </c>
      <c r="I710">
        <v>1.06708191714424e-19</v>
      </c>
      <c r="J710">
        <v>6.37590038142278e-18</v>
      </c>
      <c r="K710">
        <v>3.74285553496891e-16</v>
      </c>
      <c r="L710">
        <v>2.13214500412271e-14</v>
      </c>
      <c r="M710">
        <v>1.16609227655883e-12</v>
      </c>
      <c r="N710">
        <v>6.06318185110648e-11</v>
      </c>
      <c r="O710">
        <v>2.96873488180882e-9</v>
      </c>
      <c r="P710">
        <v>1.3551355096363e-7</v>
      </c>
      <c r="Q710">
        <v>5.70116318777707e-6</v>
      </c>
      <c r="R710">
        <v>0.000217957328324603</v>
      </c>
      <c r="S710">
        <v>0.00742997578489605</v>
      </c>
      <c r="T710">
        <v>0.21972878164208</v>
      </c>
      <c r="U710">
        <v>5.39655694425601</v>
      </c>
      <c r="V710">
        <v>101.487707609034</v>
      </c>
      <c r="W710">
        <v>1124.74987823137</v>
      </c>
      <c r="X710">
        <v>1722.1632687604</v>
      </c>
      <c r="Y710">
        <v>110.689045751961</v>
      </c>
      <c r="Z710">
        <v>3.02792441947217</v>
      </c>
      <c r="AA710">
        <v>0.081591116189885</v>
      </c>
    </row>
    <row r="711" spans="1:27">
      <c r="A711" s="4">
        <v>45301</v>
      </c>
      <c r="B711" s="1">
        <v>3.07116300910248e-32</v>
      </c>
      <c r="C711">
        <v>4.69690226820136e-30</v>
      </c>
      <c r="D711">
        <v>1.88051280863948e-28</v>
      </c>
      <c r="E711">
        <v>8.92745036873026e-27</v>
      </c>
      <c r="F711">
        <v>4.74420440239875e-25</v>
      </c>
      <c r="G711">
        <v>2.70620178402481e-23</v>
      </c>
      <c r="H711">
        <v>1.60600645431166e-21</v>
      </c>
      <c r="I711">
        <v>9.68256621888911e-20</v>
      </c>
      <c r="J711">
        <v>5.82137897507553e-18</v>
      </c>
      <c r="K711">
        <v>3.43860568323584e-16</v>
      </c>
      <c r="L711">
        <v>1.97100348871108e-14</v>
      </c>
      <c r="M711">
        <v>1.08464080849071e-12</v>
      </c>
      <c r="N711">
        <v>5.67443789327992e-11</v>
      </c>
      <c r="O711">
        <v>2.79541658042162e-9</v>
      </c>
      <c r="P711">
        <v>1.28378365363932e-7</v>
      </c>
      <c r="Q711">
        <v>5.4335761339028e-6</v>
      </c>
      <c r="R711">
        <v>0.000208970308382858</v>
      </c>
      <c r="S711">
        <v>0.00716585134855674</v>
      </c>
      <c r="T711">
        <v>0.213162193053425</v>
      </c>
      <c r="U711">
        <v>5.26573382792963</v>
      </c>
      <c r="V711">
        <v>99.6054419442358</v>
      </c>
      <c r="W711">
        <v>1111.71357819485</v>
      </c>
      <c r="X711">
        <v>1722.00419485951</v>
      </c>
      <c r="Y711">
        <v>110.81001127899</v>
      </c>
      <c r="Z711">
        <v>3.01659910203627</v>
      </c>
      <c r="AA711">
        <v>0.0808602015986929</v>
      </c>
    </row>
    <row r="712" spans="1:27">
      <c r="A712" s="4">
        <v>45302</v>
      </c>
      <c r="B712" s="1">
        <v>2.67101047686133e-32</v>
      </c>
      <c r="C712">
        <v>4.11439848857932e-30</v>
      </c>
      <c r="D712">
        <v>1.65616418655454e-28</v>
      </c>
      <c r="E712">
        <v>7.90710640354373e-27</v>
      </c>
      <c r="F712">
        <v>4.22675444078236e-25</v>
      </c>
      <c r="G712">
        <v>2.42559712734573e-23</v>
      </c>
      <c r="H712">
        <v>1.44830739567415e-21</v>
      </c>
      <c r="I712">
        <v>8.78583800146054e-20</v>
      </c>
      <c r="J712">
        <v>5.31508510863674e-18</v>
      </c>
      <c r="K712">
        <v>3.15908774311805e-16</v>
      </c>
      <c r="L712">
        <v>1.82204059526884e-14</v>
      </c>
      <c r="M712">
        <v>1.00887872005731e-12</v>
      </c>
      <c r="N712">
        <v>5.31061845008243e-11</v>
      </c>
      <c r="O712">
        <v>2.63221680924735e-9</v>
      </c>
      <c r="P712">
        <v>1.21618868196719e-7</v>
      </c>
      <c r="Q712">
        <v>5.17854841731466e-6</v>
      </c>
      <c r="R712">
        <v>0.000200353849632645</v>
      </c>
      <c r="S712">
        <v>0.00691111613688819</v>
      </c>
      <c r="T712">
        <v>0.206791846070655</v>
      </c>
      <c r="U712">
        <v>5.1380816807528</v>
      </c>
      <c r="V712">
        <v>97.7579273111836</v>
      </c>
      <c r="W712">
        <v>1098.80830116357</v>
      </c>
      <c r="X712">
        <v>1721.79552308264</v>
      </c>
      <c r="Y712">
        <v>110.930904795678</v>
      </c>
      <c r="Z712">
        <v>3.00531599723779</v>
      </c>
      <c r="AA712">
        <v>0.0801358346289733</v>
      </c>
    </row>
    <row r="713" spans="1:27">
      <c r="A713" s="4">
        <v>45303</v>
      </c>
      <c r="B713" s="1">
        <v>2.32299521267936e-32</v>
      </c>
      <c r="C713">
        <v>3.6041360786726e-30</v>
      </c>
      <c r="D713">
        <v>1.45858076596153e-28</v>
      </c>
      <c r="E713">
        <v>7.00338048318435e-27</v>
      </c>
      <c r="F713">
        <v>3.76574270148233e-25</v>
      </c>
      <c r="G713">
        <v>2.1740882216985e-23</v>
      </c>
      <c r="H713">
        <v>1.30609332654485e-21</v>
      </c>
      <c r="I713">
        <v>7.97215816994065e-20</v>
      </c>
      <c r="J713">
        <v>4.85282436223548e-18</v>
      </c>
      <c r="K713">
        <v>2.90229130294677e-16</v>
      </c>
      <c r="L713">
        <v>1.68433589784187e-14</v>
      </c>
      <c r="M713">
        <v>9.38408608469017e-13</v>
      </c>
      <c r="N713">
        <v>4.97012547370649e-11</v>
      </c>
      <c r="O713">
        <v>2.47854483636184e-9</v>
      </c>
      <c r="P713">
        <v>1.15215278365014e-7</v>
      </c>
      <c r="Q713">
        <v>4.93549055899722e-6</v>
      </c>
      <c r="R713">
        <v>0.000192092672749217</v>
      </c>
      <c r="S713">
        <v>0.0066654363771944</v>
      </c>
      <c r="T713">
        <v>0.200611876082092</v>
      </c>
      <c r="U713">
        <v>5.01352366392926</v>
      </c>
      <c r="V713">
        <v>95.9445279772037</v>
      </c>
      <c r="W713">
        <v>1086.0332261188</v>
      </c>
      <c r="X713">
        <v>1721.53728093732</v>
      </c>
      <c r="Y713">
        <v>111.051725556011</v>
      </c>
      <c r="Z713">
        <v>2.99407494884046</v>
      </c>
      <c r="AA713">
        <v>0.0794179566281743</v>
      </c>
    </row>
    <row r="714" spans="1:27">
      <c r="A714" s="4">
        <v>45304</v>
      </c>
      <c r="B714" s="1">
        <v>2.02032407018948e-32</v>
      </c>
      <c r="C714">
        <v>3.1571557567033e-30</v>
      </c>
      <c r="D714">
        <v>1.28456940930408e-28</v>
      </c>
      <c r="E714">
        <v>6.20294399608252e-27</v>
      </c>
      <c r="F714">
        <v>3.35501347249844e-25</v>
      </c>
      <c r="G714">
        <v>1.94865814377857e-23</v>
      </c>
      <c r="H714">
        <v>1.17784372484749e-21</v>
      </c>
      <c r="I714">
        <v>7.23383539236511e-20</v>
      </c>
      <c r="J714">
        <v>4.43076711084812e-18</v>
      </c>
      <c r="K714">
        <v>2.66636937372513e-16</v>
      </c>
      <c r="L714">
        <v>1.55703853367778e-14</v>
      </c>
      <c r="M714">
        <v>8.72860829494681e-13</v>
      </c>
      <c r="N714">
        <v>4.65146337598453e-11</v>
      </c>
      <c r="O714">
        <v>2.33384441747886e-9</v>
      </c>
      <c r="P714">
        <v>1.09148856304567e-7</v>
      </c>
      <c r="Q714">
        <v>4.70384074743869e-6</v>
      </c>
      <c r="R714">
        <v>0.000184172128419198</v>
      </c>
      <c r="S714">
        <v>0.00642849016188855</v>
      </c>
      <c r="T714">
        <v>0.194616593735453</v>
      </c>
      <c r="U714">
        <v>4.89198479960868</v>
      </c>
      <c r="V714">
        <v>94.1646196237356</v>
      </c>
      <c r="W714">
        <v>1073.38752408892</v>
      </c>
      <c r="X714">
        <v>1721.22950163335</v>
      </c>
      <c r="Y714">
        <v>111.172472812977</v>
      </c>
      <c r="Z714">
        <v>2.98287580117806</v>
      </c>
      <c r="AA714">
        <v>0.0787065094691125</v>
      </c>
    </row>
    <row r="715" spans="1:27">
      <c r="A715" s="4">
        <v>45305</v>
      </c>
      <c r="B715" s="1">
        <v>1.75708900574061e-32</v>
      </c>
      <c r="C715">
        <v>2.76560935949895e-30</v>
      </c>
      <c r="D715">
        <v>1.13131792618425e-28</v>
      </c>
      <c r="E715">
        <v>5.49399169599901e-27</v>
      </c>
      <c r="F715">
        <v>2.98908244480305e-25</v>
      </c>
      <c r="G715">
        <v>1.74660279349103e-23</v>
      </c>
      <c r="H715">
        <v>1.06218737357201e-21</v>
      </c>
      <c r="I715">
        <v>6.56389065148509e-20</v>
      </c>
      <c r="J715">
        <v>4.04541679755537e-18</v>
      </c>
      <c r="K715">
        <v>2.44962510479941e-16</v>
      </c>
      <c r="L715">
        <v>1.43936194583502e-14</v>
      </c>
      <c r="M715">
        <v>8.11891558528149e-13</v>
      </c>
      <c r="N715">
        <v>4.35323245913753e-11</v>
      </c>
      <c r="O715">
        <v>2.19759178252044e-9</v>
      </c>
      <c r="P715">
        <v>1.03401849144102e-7</v>
      </c>
      <c r="Q715">
        <v>4.4830635400422e-6</v>
      </c>
      <c r="R715">
        <v>0.000176578171363361</v>
      </c>
      <c r="S715">
        <v>0.00619996702670682</v>
      </c>
      <c r="T715">
        <v>0.188800479700501</v>
      </c>
      <c r="U715">
        <v>4.77339192586516</v>
      </c>
      <c r="V715">
        <v>92.4175891494014</v>
      </c>
      <c r="W715">
        <v>1060.87035858962</v>
      </c>
      <c r="X715">
        <v>1720.872224074</v>
      </c>
      <c r="Y715">
        <v>111.293145818572</v>
      </c>
      <c r="Z715">
        <v>2.97171839915234</v>
      </c>
      <c r="AA715">
        <v>0.0780014355452666</v>
      </c>
    </row>
    <row r="716" spans="1:27">
      <c r="A716" s="4">
        <v>45306</v>
      </c>
      <c r="B716" s="1">
        <v>1.52815175528003e-32</v>
      </c>
      <c r="C716">
        <v>2.4226220429919e-30</v>
      </c>
      <c r="D716">
        <v>9.96349625668887e-29</v>
      </c>
      <c r="E716">
        <v>4.86606759222213e-27</v>
      </c>
      <c r="F716">
        <v>2.66306348247725e-25</v>
      </c>
      <c r="G716">
        <v>1.56549845747459e-23</v>
      </c>
      <c r="H716">
        <v>9.57887700018854e-22</v>
      </c>
      <c r="I716">
        <v>5.95599127540652e-20</v>
      </c>
      <c r="J716">
        <v>3.69358096612091e-18</v>
      </c>
      <c r="K716">
        <v>2.25049957938876e-16</v>
      </c>
      <c r="L716">
        <v>1.33057902313078e-14</v>
      </c>
      <c r="M716">
        <v>7.55180987089173e-13</v>
      </c>
      <c r="N716">
        <v>4.07412276771448e-11</v>
      </c>
      <c r="O716">
        <v>2.06929373973366e-9</v>
      </c>
      <c r="P716">
        <v>9.79574387530459e-8</v>
      </c>
      <c r="Q716">
        <v>4.27264862548711e-6</v>
      </c>
      <c r="R716">
        <v>0.000169297335430533</v>
      </c>
      <c r="S716">
        <v>0.00597956754391594</v>
      </c>
      <c r="T716">
        <v>0.183158179588204</v>
      </c>
      <c r="U716">
        <v>4.6576736527624</v>
      </c>
      <c r="V716">
        <v>90.7028344761741</v>
      </c>
      <c r="W716">
        <v>1048.48088605417</v>
      </c>
      <c r="X716">
        <v>1720.4654928458</v>
      </c>
      <c r="Y716">
        <v>111.413743823809</v>
      </c>
      <c r="Z716">
        <v>2.96060258823101</v>
      </c>
      <c r="AA716">
        <v>0.0773026777661136</v>
      </c>
    </row>
    <row r="717" spans="1:27">
      <c r="A717" s="4">
        <v>45307</v>
      </c>
      <c r="B717" s="1">
        <v>1.32904353708657e-32</v>
      </c>
      <c r="C717">
        <v>2.12217157243551e-30</v>
      </c>
      <c r="D717">
        <v>8.7748329058905e-29</v>
      </c>
      <c r="E717">
        <v>4.30991073927513e-27</v>
      </c>
      <c r="F717">
        <v>2.37260338002191e-25</v>
      </c>
      <c r="G717">
        <v>1.40317273594692e-23</v>
      </c>
      <c r="H717">
        <v>8.63829554631031e-22</v>
      </c>
      <c r="I717">
        <v>5.40439107782706e-20</v>
      </c>
      <c r="J717">
        <v>3.37234481290898e-18</v>
      </c>
      <c r="K717">
        <v>2.06756060219416e-16</v>
      </c>
      <c r="L717">
        <v>1.23001760739797e-14</v>
      </c>
      <c r="M717">
        <v>7.02431645298607e-13</v>
      </c>
      <c r="N717">
        <v>3.81290833471778e-11</v>
      </c>
      <c r="O717">
        <v>1.9484858904914e-9</v>
      </c>
      <c r="P717">
        <v>9.27996925246869e-8</v>
      </c>
      <c r="Q717">
        <v>4.07210964417958e-6</v>
      </c>
      <c r="R717">
        <v>0.000162316709718446</v>
      </c>
      <c r="S717">
        <v>0.00576700292998169</v>
      </c>
      <c r="T717">
        <v>0.177684499021713</v>
      </c>
      <c r="U717">
        <v>4.54476031947981</v>
      </c>
      <c r="V717">
        <v>89.0197643586046</v>
      </c>
      <c r="W717">
        <v>1036.21825625421</v>
      </c>
      <c r="X717">
        <v>1720.00935820709</v>
      </c>
      <c r="Y717">
        <v>111.534266078722</v>
      </c>
      <c r="Z717">
        <v>2.94952821444577</v>
      </c>
      <c r="AA717">
        <v>0.076610179552509</v>
      </c>
    </row>
    <row r="718" spans="1:27">
      <c r="A718" s="4">
        <v>45308</v>
      </c>
      <c r="B718" s="1">
        <v>1.15587782258438e-32</v>
      </c>
      <c r="C718">
        <v>1.8589825828925e-30</v>
      </c>
      <c r="D718">
        <v>7.72797926978768e-29</v>
      </c>
      <c r="E718">
        <v>3.81731865176097e-27</v>
      </c>
      <c r="F718">
        <v>2.11382373568312e-25</v>
      </c>
      <c r="G718">
        <v>1.25767848413017e-23</v>
      </c>
      <c r="H718">
        <v>7.79007288056163e-22</v>
      </c>
      <c r="I718">
        <v>4.90387604204529e-20</v>
      </c>
      <c r="J718">
        <v>3.07904703903052e-18</v>
      </c>
      <c r="K718">
        <v>1.89949239844183e-16</v>
      </c>
      <c r="L718">
        <v>1.13705634029097e-14</v>
      </c>
      <c r="M718">
        <v>6.53366841528606e-13</v>
      </c>
      <c r="N718">
        <v>3.56844179664131e-11</v>
      </c>
      <c r="O718">
        <v>1.83473094831512e-9</v>
      </c>
      <c r="P718">
        <v>8.79135167507495e-8</v>
      </c>
      <c r="Q718">
        <v>3.88098306406575e-6</v>
      </c>
      <c r="R718">
        <v>0.000155623915679195</v>
      </c>
      <c r="S718">
        <v>0.005561994667184</v>
      </c>
      <c r="T718">
        <v>0.172374398854628</v>
      </c>
      <c r="U718">
        <v>4.43458395247372</v>
      </c>
      <c r="V718">
        <v>87.3677981960741</v>
      </c>
      <c r="W718">
        <v>1024.08161271081</v>
      </c>
      <c r="X718">
        <v>1719.50387607501</v>
      </c>
      <c r="Y718">
        <v>111.654711832376</v>
      </c>
      <c r="Z718">
        <v>2.93849512439031</v>
      </c>
      <c r="AA718">
        <v>0.0759238848321053</v>
      </c>
    </row>
    <row r="719" spans="1:27">
      <c r="A719" s="4">
        <v>45309</v>
      </c>
      <c r="B719" s="1">
        <v>1.00527447255129e-32</v>
      </c>
      <c r="C719">
        <v>1.62843395340162e-30</v>
      </c>
      <c r="D719">
        <v>6.80601718970366e-29</v>
      </c>
      <c r="E719">
        <v>3.3810263299172e-27</v>
      </c>
      <c r="F719">
        <v>1.88326916464905e-25</v>
      </c>
      <c r="G719">
        <v>1.12727045567666e-23</v>
      </c>
      <c r="H719">
        <v>7.02513998961084e-22</v>
      </c>
      <c r="I719">
        <v>4.44971503531804e-20</v>
      </c>
      <c r="J719">
        <v>2.81125780266363e-18</v>
      </c>
      <c r="K719">
        <v>1.7450861502726e-16</v>
      </c>
      <c r="L719">
        <v>1.05112082397823e-14</v>
      </c>
      <c r="M719">
        <v>6.07729211043152e-13</v>
      </c>
      <c r="N719">
        <v>3.33964935376795e-11</v>
      </c>
      <c r="O719">
        <v>1.7276171560351e-9</v>
      </c>
      <c r="P719">
        <v>8.32846124509332e-8</v>
      </c>
      <c r="Q719">
        <v>3.69882710920934e-6</v>
      </c>
      <c r="R719">
        <v>0.000149207085168708</v>
      </c>
      <c r="S719">
        <v>0.00536427413868317</v>
      </c>
      <c r="T719">
        <v>0.167222990532159</v>
      </c>
      <c r="U719">
        <v>4.32707822464904</v>
      </c>
      <c r="V719">
        <v>85.7463658480309</v>
      </c>
      <c r="W719">
        <v>1012.07009309624</v>
      </c>
      <c r="X719">
        <v>1718.94910801127</v>
      </c>
      <c r="Y719">
        <v>111.775080332876</v>
      </c>
      <c r="Z719">
        <v>2.92750316521827</v>
      </c>
      <c r="AA719">
        <v>0.0752437380348142</v>
      </c>
    </row>
    <row r="720" spans="1:27">
      <c r="A720" s="4">
        <v>45310</v>
      </c>
      <c r="B720" s="1">
        <v>8.74293757885046e-33</v>
      </c>
      <c r="C720">
        <v>1.42647766848097e-30</v>
      </c>
      <c r="D720">
        <v>5.99404687427615e-29</v>
      </c>
      <c r="E720">
        <v>2.99459911168799e-27</v>
      </c>
      <c r="F720">
        <v>1.67786116062876e-25</v>
      </c>
      <c r="G720">
        <v>1.01038436792559e-23</v>
      </c>
      <c r="H720">
        <v>6.33531837638873e-22</v>
      </c>
      <c r="I720">
        <v>4.03761508769242e-20</v>
      </c>
      <c r="J720">
        <v>2.56675858889301e-18</v>
      </c>
      <c r="K720">
        <v>1.60323130241076e-16</v>
      </c>
      <c r="L720">
        <v>9.71680071998858e-15</v>
      </c>
      <c r="M720">
        <v>5.65279366015948e-13</v>
      </c>
      <c r="N720">
        <v>3.12552605359021e-11</v>
      </c>
      <c r="O720">
        <v>1.62675679535886e-9</v>
      </c>
      <c r="P720">
        <v>7.88994335281552e-8</v>
      </c>
      <c r="Q720">
        <v>3.52522073865699e-6</v>
      </c>
      <c r="R720">
        <v>0.000143054839401301</v>
      </c>
      <c r="S720">
        <v>0.00517358227655885</v>
      </c>
      <c r="T720">
        <v>0.1622255315909</v>
      </c>
      <c r="U720">
        <v>4.22217841551696</v>
      </c>
      <c r="V720">
        <v>84.1549074521769</v>
      </c>
      <c r="W720">
        <v>1000.18282962621</v>
      </c>
      <c r="X720">
        <v>1718.34512120642</v>
      </c>
      <c r="Y720">
        <v>111.895370827368</v>
      </c>
      <c r="Z720">
        <v>2.91655218464133</v>
      </c>
      <c r="AA720">
        <v>0.0745696840883074</v>
      </c>
    </row>
    <row r="721" spans="1:27">
      <c r="A721" s="4">
        <v>45311</v>
      </c>
      <c r="B721" s="1">
        <v>7.60378977033811e-33</v>
      </c>
      <c r="C721">
        <v>1.24956774232344e-30</v>
      </c>
      <c r="D721">
        <v>5.27894610454018e-29</v>
      </c>
      <c r="E721">
        <v>2.6523377710407e-27</v>
      </c>
      <c r="F721">
        <v>1.49485698974481e-25</v>
      </c>
      <c r="G721">
        <v>9.05618137872331e-24</v>
      </c>
      <c r="H721">
        <v>5.71323261736624e-22</v>
      </c>
      <c r="I721">
        <v>3.66368081258405e-20</v>
      </c>
      <c r="J721">
        <v>2.34352383029893e-18</v>
      </c>
      <c r="K721">
        <v>1.47290757457916e-16</v>
      </c>
      <c r="L721">
        <v>8.98243228353408e-15</v>
      </c>
      <c r="M721">
        <v>5.25794639844459e-13</v>
      </c>
      <c r="N721">
        <v>2.92513137663673e-11</v>
      </c>
      <c r="O721">
        <v>1.5317847834526e-9</v>
      </c>
      <c r="P721">
        <v>7.47451471270432e-8</v>
      </c>
      <c r="Q721">
        <v>3.35976267323104e-6</v>
      </c>
      <c r="R721">
        <v>0.000137156268771994</v>
      </c>
      <c r="S721">
        <v>0.00498966922236064</v>
      </c>
      <c r="T721">
        <v>0.15737742129308</v>
      </c>
      <c r="U721">
        <v>4.11982137231497</v>
      </c>
      <c r="V721">
        <v>82.5928732455655</v>
      </c>
      <c r="W721">
        <v>988.418949442986</v>
      </c>
      <c r="X721">
        <v>1717.6919884629</v>
      </c>
      <c r="Y721">
        <v>112.015582562056</v>
      </c>
      <c r="Z721">
        <v>2.90564203092715</v>
      </c>
      <c r="AA721">
        <v>0.0739016684135588</v>
      </c>
    </row>
    <row r="722" spans="1:27">
      <c r="A722" s="4">
        <v>45312</v>
      </c>
      <c r="B722" s="1">
        <v>6.61306550001704e-33</v>
      </c>
      <c r="C722">
        <v>1.094597957722e-30</v>
      </c>
      <c r="D722">
        <v>4.64915816628566e-29</v>
      </c>
      <c r="E722">
        <v>2.34919446286877e-27</v>
      </c>
      <c r="F722">
        <v>1.33181306786524e-25</v>
      </c>
      <c r="G722">
        <v>8.11715063770412e-24</v>
      </c>
      <c r="H722">
        <v>5.15223150612103e-22</v>
      </c>
      <c r="I722">
        <v>3.32437758552359e-20</v>
      </c>
      <c r="J722">
        <v>2.13970412603064e-18</v>
      </c>
      <c r="K722">
        <v>1.35317762321037e-16</v>
      </c>
      <c r="L722">
        <v>8.30356534556676e-15</v>
      </c>
      <c r="M722">
        <v>4.89067919173553e-13</v>
      </c>
      <c r="N722">
        <v>2.73758510531569e-11</v>
      </c>
      <c r="O722">
        <v>1.44235735145604e-9</v>
      </c>
      <c r="P722">
        <v>7.08095960796685e-8</v>
      </c>
      <c r="Q722">
        <v>3.20207046800037e-6</v>
      </c>
      <c r="R722">
        <v>0.000131500913510815</v>
      </c>
      <c r="S722">
        <v>0.00481229399972573</v>
      </c>
      <c r="T722">
        <v>0.152674196391277</v>
      </c>
      <c r="U722">
        <v>4.01994547206601</v>
      </c>
      <c r="V722">
        <v>81.0597233885757</v>
      </c>
      <c r="W722">
        <v>976.777574989294</v>
      </c>
      <c r="X722">
        <v>1716.98978817659</v>
      </c>
      <c r="Y722">
        <v>112.135714782199</v>
      </c>
      <c r="Z722">
        <v>2.89477255289747</v>
      </c>
      <c r="AA722">
        <v>0.0732396369204262</v>
      </c>
    </row>
    <row r="723" spans="1:27">
      <c r="A723" s="4">
        <v>45313</v>
      </c>
      <c r="B723" s="1">
        <v>5.75142614780248e-33</v>
      </c>
      <c r="C723">
        <v>9.5884732653337e-31</v>
      </c>
      <c r="D723">
        <v>4.09450508247297e-29</v>
      </c>
      <c r="E723">
        <v>2.08069827479322e-27</v>
      </c>
      <c r="F723">
        <v>1.18655233236686e-25</v>
      </c>
      <c r="G723">
        <v>7.27548750624394e-24</v>
      </c>
      <c r="H723">
        <v>4.64631694007647e-22</v>
      </c>
      <c r="I723">
        <v>3.01649813301745e-20</v>
      </c>
      <c r="J723">
        <v>1.95361092034152e-18</v>
      </c>
      <c r="K723">
        <v>1.2431802996739e-16</v>
      </c>
      <c r="L723">
        <v>7.67600525912005e-15</v>
      </c>
      <c r="M723">
        <v>4.54906557502194e-13</v>
      </c>
      <c r="N723">
        <v>2.56206345762945e-11</v>
      </c>
      <c r="O723">
        <v>1.35815080014709e-9</v>
      </c>
      <c r="P723">
        <v>6.70812633286223e-8</v>
      </c>
      <c r="Q723">
        <v>3.05177962828521e-6</v>
      </c>
      <c r="R723">
        <v>0.000126078745134785</v>
      </c>
      <c r="S723">
        <v>0.00464122419863421</v>
      </c>
      <c r="T723">
        <v>0.148111527019683</v>
      </c>
      <c r="U723">
        <v>3.92249058455424</v>
      </c>
      <c r="V723">
        <v>79.5549277917214</v>
      </c>
      <c r="W723">
        <v>965.257824373197</v>
      </c>
      <c r="X723">
        <v>1716.23860431714</v>
      </c>
      <c r="Y723">
        <v>112.255766732129</v>
      </c>
      <c r="Z723">
        <v>2.88394359992611</v>
      </c>
      <c r="AA723">
        <v>0.0725835360032731</v>
      </c>
    </row>
    <row r="724" spans="1:27">
      <c r="A724" s="4">
        <v>45314</v>
      </c>
      <c r="B724" s="1">
        <v>5.00205278982052e-33</v>
      </c>
      <c r="C724">
        <v>8.39932314064935e-31</v>
      </c>
      <c r="D724">
        <v>3.60602312736349e-29</v>
      </c>
      <c r="E724">
        <v>1.8428892878628e-27</v>
      </c>
      <c r="F724">
        <v>1.05713517265751e-25</v>
      </c>
      <c r="G724">
        <v>6.52109598750569e-24</v>
      </c>
      <c r="H724">
        <v>4.1900797900859e-22</v>
      </c>
      <c r="I724">
        <v>2.73713221570306e-20</v>
      </c>
      <c r="J724">
        <v>1.78370251365443e-18</v>
      </c>
      <c r="K724">
        <v>1.14212445652969e-16</v>
      </c>
      <c r="L724">
        <v>7.0958743968332e-15</v>
      </c>
      <c r="M724">
        <v>4.23131364674651e-13</v>
      </c>
      <c r="N724">
        <v>2.39779546877803e-11</v>
      </c>
      <c r="O724">
        <v>1.2788603282523e-9</v>
      </c>
      <c r="P724">
        <v>6.35492382233206e-8</v>
      </c>
      <c r="Q724">
        <v>2.90854276715284e-6</v>
      </c>
      <c r="R724">
        <v>0.000120880148664691</v>
      </c>
      <c r="S724">
        <v>0.00447623567088888</v>
      </c>
      <c r="T724">
        <v>0.143685212708161</v>
      </c>
      <c r="U724">
        <v>3.8273980361954</v>
      </c>
      <c r="V724">
        <v>78.0779659452636</v>
      </c>
      <c r="W724">
        <v>953.858811724043</v>
      </c>
      <c r="X724">
        <v>1715.43852640692</v>
      </c>
      <c r="Y724">
        <v>112.375737655251</v>
      </c>
      <c r="Z724">
        <v>2.87315502193702</v>
      </c>
      <c r="AA724">
        <v>0.0719333125366285</v>
      </c>
    </row>
    <row r="725" spans="1:27">
      <c r="A725" s="4">
        <v>45315</v>
      </c>
      <c r="B725" s="1">
        <v>4.35031789840701e-33</v>
      </c>
      <c r="C725">
        <v>7.357649885317e-31</v>
      </c>
      <c r="D725">
        <v>3.17581796411563e-29</v>
      </c>
      <c r="E725">
        <v>1.63226017364627e-27</v>
      </c>
      <c r="F725">
        <v>9.41833531303614e-26</v>
      </c>
      <c r="G725">
        <v>5.84492693331787e-24</v>
      </c>
      <c r="H725">
        <v>3.7786420671934e-22</v>
      </c>
      <c r="I725">
        <v>2.48363911922772e-20</v>
      </c>
      <c r="J725">
        <v>1.62857129026539e-18</v>
      </c>
      <c r="K725">
        <v>1.04928325725996e-16</v>
      </c>
      <c r="L725">
        <v>6.55958819150225e-15</v>
      </c>
      <c r="M725">
        <v>3.93575666955666e-13</v>
      </c>
      <c r="N725">
        <v>2.24405960475785e-11</v>
      </c>
      <c r="O725">
        <v>1.20419892916195e-9</v>
      </c>
      <c r="P725">
        <v>6.02031845909078e-8</v>
      </c>
      <c r="Q725">
        <v>2.77202880245654e-6</v>
      </c>
      <c r="R725">
        <v>0.000115895905575111</v>
      </c>
      <c r="S725">
        <v>0.00431711223642013</v>
      </c>
      <c r="T725">
        <v>0.139391178515403</v>
      </c>
      <c r="U725">
        <v>3.73461057477989</v>
      </c>
      <c r="V725">
        <v>76.6283267515863</v>
      </c>
      <c r="W725">
        <v>942.579647539604</v>
      </c>
      <c r="X725">
        <v>1714.58964949859</v>
      </c>
      <c r="Y725">
        <v>112.495626794053</v>
      </c>
      <c r="Z725">
        <v>2.86240666940231</v>
      </c>
      <c r="AA725">
        <v>0.0712889138708876</v>
      </c>
    </row>
    <row r="726" spans="1:27">
      <c r="A726" s="4">
        <v>45316</v>
      </c>
      <c r="B726" s="1">
        <v>3.78349981745784e-33</v>
      </c>
      <c r="C726">
        <v>6.44516360763804e-31</v>
      </c>
      <c r="D726">
        <v>2.79693706473083e-29</v>
      </c>
      <c r="E726">
        <v>1.44570446636082e-27</v>
      </c>
      <c r="F726">
        <v>8.39107829945623e-26</v>
      </c>
      <c r="G726">
        <v>5.23886949698037e-24</v>
      </c>
      <c r="H726">
        <v>3.40760476823066e-22</v>
      </c>
      <c r="I726">
        <v>2.25362269282042e-20</v>
      </c>
      <c r="J726">
        <v>1.48693205687242e-18</v>
      </c>
      <c r="K726">
        <v>9.63988948552428e-17</v>
      </c>
      <c r="L726">
        <v>6.06383298741851e-15</v>
      </c>
      <c r="M726">
        <v>3.66084432759323e-13</v>
      </c>
      <c r="N726">
        <v>2.10018059308131e-11</v>
      </c>
      <c r="O726">
        <v>1.13389635205629e-9</v>
      </c>
      <c r="P726">
        <v>5.7033310488321e-8</v>
      </c>
      <c r="Q726">
        <v>2.64192219156202e-6</v>
      </c>
      <c r="R726">
        <v>0.000111117177447461</v>
      </c>
      <c r="S726">
        <v>0.00416364540003118</v>
      </c>
      <c r="T726">
        <v>0.135225471277639</v>
      </c>
      <c r="U726">
        <v>3.64407233506808</v>
      </c>
      <c r="V726">
        <v>75.2055083602991</v>
      </c>
      <c r="W726">
        <v>931.419439024508</v>
      </c>
      <c r="X726">
        <v>1713.69207415143</v>
      </c>
      <c r="Y726">
        <v>112.615433390115</v>
      </c>
      <c r="Z726">
        <v>2.85169839334035</v>
      </c>
      <c r="AA726">
        <v>0.0706502878280485</v>
      </c>
    </row>
    <row r="727" spans="1:27">
      <c r="A727" s="4">
        <v>45317</v>
      </c>
      <c r="B727" s="1">
        <v>3.29053443978089e-33</v>
      </c>
      <c r="C727">
        <v>5.64584270476361e-31</v>
      </c>
      <c r="D727">
        <v>2.46325735053379e-29</v>
      </c>
      <c r="E727">
        <v>1.28047074712769e-27</v>
      </c>
      <c r="F727">
        <v>7.47586411901781e-26</v>
      </c>
      <c r="G727">
        <v>4.69565384127254e-24</v>
      </c>
      <c r="H727">
        <v>3.07300084262626e-22</v>
      </c>
      <c r="I727">
        <v>2.04490869960786e-20</v>
      </c>
      <c r="J727">
        <v>1.35761139531972e-18</v>
      </c>
      <c r="K727">
        <v>8.85628057535077e-17</v>
      </c>
      <c r="L727">
        <v>5.60554556564077e-15</v>
      </c>
      <c r="M727">
        <v>3.40513459445681e-13</v>
      </c>
      <c r="N727">
        <v>1.96552645669647e-11</v>
      </c>
      <c r="O727">
        <v>1.06769812368239e-9</v>
      </c>
      <c r="P727">
        <v>5.4030339546996e-8</v>
      </c>
      <c r="Q727">
        <v>2.51792220199234e-6</v>
      </c>
      <c r="R727">
        <v>0.000106535490297081</v>
      </c>
      <c r="S727">
        <v>0.00401563407821274</v>
      </c>
      <c r="T727">
        <v>0.131184255969455</v>
      </c>
      <c r="U727">
        <v>3.55572880521686</v>
      </c>
      <c r="V727">
        <v>73.8090180060314</v>
      </c>
      <c r="W727">
        <v>920.377290420083</v>
      </c>
      <c r="X727">
        <v>1712.74590640631</v>
      </c>
      <c r="Y727">
        <v>112.735156684117</v>
      </c>
      <c r="Z727">
        <v>2.84103004531378</v>
      </c>
      <c r="AA727">
        <v>0.070017382697489</v>
      </c>
    </row>
    <row r="728" spans="1:27">
      <c r="A728" s="4">
        <v>45318</v>
      </c>
      <c r="B728" s="1">
        <v>2.86179923927135e-33</v>
      </c>
      <c r="C728">
        <v>4.9456525524282e-31</v>
      </c>
      <c r="D728">
        <v>2.16938623734915e-29</v>
      </c>
      <c r="E728">
        <v>1.13412206464093e-27</v>
      </c>
      <c r="F728">
        <v>6.66047226965332e-26</v>
      </c>
      <c r="G728">
        <v>4.20876393461728e-24</v>
      </c>
      <c r="H728">
        <v>2.77125277755875e-22</v>
      </c>
      <c r="I728">
        <v>1.855524264578e-20</v>
      </c>
      <c r="J728">
        <v>1.23953794134933e-18</v>
      </c>
      <c r="K728">
        <v>8.13636979418852e-17</v>
      </c>
      <c r="L728">
        <v>5.18189421668947e-15</v>
      </c>
      <c r="M728">
        <v>3.16728616919622e-13</v>
      </c>
      <c r="N728">
        <v>1.83950573807831e-11</v>
      </c>
      <c r="O728">
        <v>1.00536462724091e-9</v>
      </c>
      <c r="P728">
        <v>5.1185483826359e-8</v>
      </c>
      <c r="Q728">
        <v>2.3997422163055e-6</v>
      </c>
      <c r="R728">
        <v>0.000102142719546548</v>
      </c>
      <c r="S728">
        <v>0.00387288433566876</v>
      </c>
      <c r="T728">
        <v>0.127263812173343</v>
      </c>
      <c r="U728">
        <v>3.4695267940177</v>
      </c>
      <c r="V728">
        <v>72.4383718488804</v>
      </c>
      <c r="W728">
        <v>909.452303325736</v>
      </c>
      <c r="X728">
        <v>1711.75125775941</v>
      </c>
      <c r="Y728">
        <v>112.854795915842</v>
      </c>
      <c r="Z728">
        <v>2.83040147742759</v>
      </c>
      <c r="AA728">
        <v>0.0693901472317807</v>
      </c>
    </row>
    <row r="729" spans="1:27">
      <c r="A729" s="4">
        <v>45319</v>
      </c>
      <c r="B729" s="1">
        <v>2.48892544228756e-33</v>
      </c>
      <c r="C729">
        <v>4.33229908242082e-31</v>
      </c>
      <c r="D729">
        <v>1.91057448616972e-29</v>
      </c>
      <c r="E729">
        <v>1.00449999376451e-27</v>
      </c>
      <c r="F729">
        <v>5.93401513839302e-26</v>
      </c>
      <c r="G729">
        <v>3.77235938936559e-24</v>
      </c>
      <c r="H729">
        <v>2.49913434796319e-22</v>
      </c>
      <c r="I729">
        <v>1.68367922592239e-20</v>
      </c>
      <c r="J729">
        <v>1.13173350882392e-18</v>
      </c>
      <c r="K729">
        <v>7.47497923812801e-17</v>
      </c>
      <c r="L729">
        <v>4.79026124371365e-15</v>
      </c>
      <c r="M729">
        <v>2.94605144064269e-13</v>
      </c>
      <c r="N729">
        <v>1.7215649012989e-11</v>
      </c>
      <c r="O729">
        <v>9.46670235048502e-10</v>
      </c>
      <c r="P729">
        <v>4.84904180966624e-8</v>
      </c>
      <c r="Q729">
        <v>2.2871090695979e-6</v>
      </c>
      <c r="R729">
        <v>9.79310756185958e-5</v>
      </c>
      <c r="S729">
        <v>0.00373520913120855</v>
      </c>
      <c r="T729">
        <v>0.123460530654771</v>
      </c>
      <c r="U729">
        <v>3.38541439892646</v>
      </c>
      <c r="V729">
        <v>71.0930948174784</v>
      </c>
      <c r="W729">
        <v>898.643577011977</v>
      </c>
      <c r="X729">
        <v>1710.70824513461</v>
      </c>
      <c r="Y729">
        <v>112.974350324192</v>
      </c>
      <c r="Z729">
        <v>2.81981254232724</v>
      </c>
      <c r="AA729">
        <v>0.0687685306425397</v>
      </c>
    </row>
    <row r="730" spans="1:27">
      <c r="A730" s="4">
        <v>45320</v>
      </c>
      <c r="B730" s="1">
        <v>2.16463467187292e-33</v>
      </c>
      <c r="C730">
        <v>3.79501292106119e-31</v>
      </c>
      <c r="D730">
        <v>1.68263945089978e-29</v>
      </c>
      <c r="E730">
        <v>8.89692801975743e-28</v>
      </c>
      <c r="F730">
        <v>5.28679262326699e-26</v>
      </c>
      <c r="G730">
        <v>3.38120540462881e-24</v>
      </c>
      <c r="H730">
        <v>2.25373612243028e-22</v>
      </c>
      <c r="I730">
        <v>1.52774921348029e-20</v>
      </c>
      <c r="J730">
        <v>1.03330498588905e-18</v>
      </c>
      <c r="K730">
        <v>6.86735190555797e-17</v>
      </c>
      <c r="L730">
        <v>4.42822678801899e-15</v>
      </c>
      <c r="M730">
        <v>2.74026994318465e-13</v>
      </c>
      <c r="N730">
        <v>1.61118590066508e-11</v>
      </c>
      <c r="O730">
        <v>8.91402491836466e-10</v>
      </c>
      <c r="P730">
        <v>4.59372554759022e-8</v>
      </c>
      <c r="Q730">
        <v>2.17976241810252e-6</v>
      </c>
      <c r="R730">
        <v>9.38930901230758e-5</v>
      </c>
      <c r="S730">
        <v>0.00360242807267182</v>
      </c>
      <c r="T730">
        <v>0.11977091003958</v>
      </c>
      <c r="U730">
        <v>3.3033409748661</v>
      </c>
      <c r="V730">
        <v>69.7727204546421</v>
      </c>
      <c r="W730">
        <v>887.950208725217</v>
      </c>
      <c r="X730">
        <v>1709.61699085462</v>
      </c>
      <c r="Y730">
        <v>113.093819147188</v>
      </c>
      <c r="Z730">
        <v>2.80926309319668</v>
      </c>
      <c r="AA730">
        <v>0.068152482596316</v>
      </c>
    </row>
    <row r="731" spans="1:27">
      <c r="A731" s="4">
        <v>45321</v>
      </c>
      <c r="B731" s="1">
        <v>1.88259687617152e-33</v>
      </c>
      <c r="C731">
        <v>3.32436029854468e-31</v>
      </c>
      <c r="D731">
        <v>1.48189748278298e-29</v>
      </c>
      <c r="E731">
        <v>7.88007254157351e-28</v>
      </c>
      <c r="F731">
        <v>4.71016261158367e-26</v>
      </c>
      <c r="G731">
        <v>3.03060997330207e-24</v>
      </c>
      <c r="H731">
        <v>2.03243435619488e-22</v>
      </c>
      <c r="I731">
        <v>1.38626029433306e-20</v>
      </c>
      <c r="J731">
        <v>9.43436935937967e-19</v>
      </c>
      <c r="K731">
        <v>6.30911748279066e-17</v>
      </c>
      <c r="L731">
        <v>4.09355387701714e-15</v>
      </c>
      <c r="M731">
        <v>2.54886226965646e-13</v>
      </c>
      <c r="N731">
        <v>1.50788390524421e-11</v>
      </c>
      <c r="O731">
        <v>8.3936134572938e-10</v>
      </c>
      <c r="P731">
        <v>4.35185243495263e-8</v>
      </c>
      <c r="Q731">
        <v>2.07745413742219e-6</v>
      </c>
      <c r="R731">
        <v>9.00216026134683e-5</v>
      </c>
      <c r="S731">
        <v>0.00347436718056581</v>
      </c>
      <c r="T731">
        <v>0.116191553590684</v>
      </c>
      <c r="U731">
        <v>3.22325710378342</v>
      </c>
      <c r="V731">
        <v>68.4767907655687</v>
      </c>
      <c r="W731">
        <v>877.371293984443</v>
      </c>
      <c r="X731">
        <v>1708.47762261084</v>
      </c>
      <c r="Y731">
        <v>113.213201621983</v>
      </c>
      <c r="Z731">
        <v>2.79875298375646</v>
      </c>
      <c r="AA731">
        <v>0.0675419532105185</v>
      </c>
    </row>
    <row r="732" spans="1:27">
      <c r="A732" s="4">
        <v>45322</v>
      </c>
      <c r="B732" s="1">
        <v>1.6373067678456e-33</v>
      </c>
      <c r="C732">
        <v>2.91207740906713e-31</v>
      </c>
      <c r="D732">
        <v>1.30510439910596e-29</v>
      </c>
      <c r="E732">
        <v>6.97943639900931e-28</v>
      </c>
      <c r="F732">
        <v>4.19642558513123e-26</v>
      </c>
      <c r="G732">
        <v>2.71636760005898e-24</v>
      </c>
      <c r="H732">
        <v>1.8328629386243e-22</v>
      </c>
      <c r="I732">
        <v>1.257875040411e-20</v>
      </c>
      <c r="J732">
        <v>8.61384842081458e-19</v>
      </c>
      <c r="K732">
        <v>5.79626091091084e-17</v>
      </c>
      <c r="L732">
        <v>3.7841746022088e-15</v>
      </c>
      <c r="M732">
        <v>2.37082440941129e-13</v>
      </c>
      <c r="N732">
        <v>1.41120516928305e-11</v>
      </c>
      <c r="O732">
        <v>7.90358424120142e-10</v>
      </c>
      <c r="P732">
        <v>4.12271465053847e-8</v>
      </c>
      <c r="Q732">
        <v>1.97994774900714e-6</v>
      </c>
      <c r="R732">
        <v>8.63097478894653e-5</v>
      </c>
      <c r="S732">
        <v>0.00335085866010482</v>
      </c>
      <c r="T732">
        <v>0.11271916608109</v>
      </c>
      <c r="U732">
        <v>3.14511456494188</v>
      </c>
      <c r="V732">
        <v>67.2048560685429</v>
      </c>
      <c r="W732">
        <v>866.905926869916</v>
      </c>
      <c r="X732">
        <v>1707.29027343201</v>
      </c>
      <c r="Y732">
        <v>113.332496984867</v>
      </c>
      <c r="Z732">
        <v>2.78828206826183</v>
      </c>
      <c r="AA732">
        <v>0.0669368930493766</v>
      </c>
    </row>
    <row r="733" spans="1:27">
      <c r="A733" s="4">
        <v>45323</v>
      </c>
      <c r="B733" s="1">
        <v>1.42397636263196e-33</v>
      </c>
      <c r="C733">
        <v>2.55092531339382e-31</v>
      </c>
      <c r="D733">
        <v>1.14940305409451e-29</v>
      </c>
      <c r="E733">
        <v>6.1817365501167e-28</v>
      </c>
      <c r="F733">
        <v>3.73872181147969e-26</v>
      </c>
      <c r="G733">
        <v>2.43470885519807e-24</v>
      </c>
      <c r="H733">
        <v>1.65288809527504e-22</v>
      </c>
      <c r="I733">
        <v>1.14137988641607e-20</v>
      </c>
      <c r="J733">
        <v>7.86468939155977e-19</v>
      </c>
      <c r="K733">
        <v>5.32509350776783e-17</v>
      </c>
      <c r="L733">
        <v>3.49817734179589e-15</v>
      </c>
      <c r="M733">
        <v>2.20522248187933e-13</v>
      </c>
      <c r="N733">
        <v>1.32072503916585e-11</v>
      </c>
      <c r="O733">
        <v>7.44216351820273e-10</v>
      </c>
      <c r="P733">
        <v>3.90564164199414e-8</v>
      </c>
      <c r="Q733">
        <v>1.88701787355108e-6</v>
      </c>
      <c r="R733">
        <v>8.27509438231021e-5</v>
      </c>
      <c r="S733">
        <v>0.00323174068135328</v>
      </c>
      <c r="T733">
        <v>0.109350550760354</v>
      </c>
      <c r="U733">
        <v>3.06886630593253</v>
      </c>
      <c r="V733">
        <v>65.9564748481202</v>
      </c>
      <c r="W733">
        <v>856.55320030399</v>
      </c>
      <c r="X733">
        <v>1706.05508165157</v>
      </c>
      <c r="Y733">
        <v>113.451704471277</v>
      </c>
      <c r="Z733">
        <v>2.77785020150084</v>
      </c>
      <c r="AA733">
        <v>0.0663372531199392</v>
      </c>
    </row>
    <row r="734" spans="1:27">
      <c r="A734" s="4">
        <v>45324</v>
      </c>
      <c r="B734" s="1">
        <v>1.23844151942439e-33</v>
      </c>
      <c r="C734">
        <v>2.23456283622556e-31</v>
      </c>
      <c r="D734">
        <v>1.01227716469794e-29</v>
      </c>
      <c r="E734">
        <v>5.47520810999482e-28</v>
      </c>
      <c r="F734">
        <v>3.33093974861867e-26</v>
      </c>
      <c r="G734">
        <v>2.18225515922485e-24</v>
      </c>
      <c r="H734">
        <v>1.49058557403781e-22</v>
      </c>
      <c r="I734">
        <v>1.0356736585611e-20</v>
      </c>
      <c r="J734">
        <v>7.18068582171121e-19</v>
      </c>
      <c r="K734">
        <v>4.89222643740774e-17</v>
      </c>
      <c r="L734">
        <v>3.23379494897285e-15</v>
      </c>
      <c r="M734">
        <v>2.05118783798653e-13</v>
      </c>
      <c r="N734">
        <v>1.23604608815726e-11</v>
      </c>
      <c r="O734">
        <v>7.00768109017441e-10</v>
      </c>
      <c r="P734">
        <v>3.69999816351256e-8</v>
      </c>
      <c r="Q734">
        <v>1.79844971004247e-6</v>
      </c>
      <c r="R734">
        <v>7.93388796868553e-5</v>
      </c>
      <c r="S734">
        <v>0.00311685716718449</v>
      </c>
      <c r="T734">
        <v>0.106082606411698</v>
      </c>
      <c r="U734">
        <v>2.99446641438598</v>
      </c>
      <c r="V734">
        <v>64.7312136107517</v>
      </c>
      <c r="W734">
        <v>846.312206324179</v>
      </c>
      <c r="X734">
        <v>1704.77219087382</v>
      </c>
      <c r="Y734">
        <v>113.570823315805</v>
      </c>
      <c r="Z734">
        <v>2.76745723879244</v>
      </c>
      <c r="AA734">
        <v>0.0657429848681074</v>
      </c>
    </row>
    <row r="735" spans="1:27">
      <c r="A735" s="4">
        <v>45325</v>
      </c>
      <c r="B735" s="1">
        <v>1.07708065757451e-33</v>
      </c>
      <c r="C735">
        <v>1.95743522666964e-31</v>
      </c>
      <c r="D735">
        <v>8.91510645041875e-30</v>
      </c>
      <c r="E735">
        <v>4.84943083625703e-28</v>
      </c>
      <c r="F735">
        <v>2.9676344398934e-26</v>
      </c>
      <c r="G735">
        <v>1.95597825579684e-24</v>
      </c>
      <c r="H735">
        <v>1.34422007145011e-22</v>
      </c>
      <c r="I735">
        <v>9.39757165692976e-21</v>
      </c>
      <c r="J735">
        <v>6.55617104541471e-19</v>
      </c>
      <c r="K735">
        <v>4.49454633612693e-17</v>
      </c>
      <c r="L735">
        <v>2.9893938329135e-15</v>
      </c>
      <c r="M735">
        <v>1.90791250373897e-13</v>
      </c>
      <c r="N735">
        <v>1.15679637073726e-11</v>
      </c>
      <c r="O735">
        <v>6.59856426716184e-10</v>
      </c>
      <c r="P735">
        <v>3.50518241684007e-8</v>
      </c>
      <c r="Q735">
        <v>1.71403853926676e-6</v>
      </c>
      <c r="R735">
        <v>7.60675049630066e-5</v>
      </c>
      <c r="S735">
        <v>0.00300605758877702</v>
      </c>
      <c r="T735">
        <v>0.102912324497065</v>
      </c>
      <c r="U735">
        <v>2.9218700903683</v>
      </c>
      <c r="V735">
        <v>63.5286467428123</v>
      </c>
      <c r="W735">
        <v>836.182036348609</v>
      </c>
      <c r="X735">
        <v>1703.44174993889</v>
      </c>
      <c r="Y735">
        <v>113.689852752204</v>
      </c>
      <c r="Z735">
        <v>2.75710303598458</v>
      </c>
      <c r="AA735">
        <v>0.0651540401747046</v>
      </c>
    </row>
    <row r="736" spans="1:27">
      <c r="A736" s="4">
        <v>45326</v>
      </c>
      <c r="B736" s="1">
        <v>9.36744064798746e-34</v>
      </c>
      <c r="C736">
        <v>1.71467662689639e-31</v>
      </c>
      <c r="D736">
        <v>7.85151792355352e-30</v>
      </c>
      <c r="E736">
        <v>4.29517544597272e-28</v>
      </c>
      <c r="F736">
        <v>2.643954809598e-26</v>
      </c>
      <c r="G736">
        <v>1.7531638868981e-24</v>
      </c>
      <c r="H736">
        <v>1.21222667920674e-22</v>
      </c>
      <c r="I736">
        <v>8.5272375440955e-21</v>
      </c>
      <c r="J736">
        <v>5.98597123505551e-19</v>
      </c>
      <c r="K736">
        <v>4.12919291983875e-17</v>
      </c>
      <c r="L736">
        <v>2.76346386498615e-15</v>
      </c>
      <c r="M736">
        <v>1.77464494207254e-13</v>
      </c>
      <c r="N736">
        <v>1.08262778886011e-11</v>
      </c>
      <c r="O736">
        <v>6.21333217473533e-10</v>
      </c>
      <c r="P736">
        <v>3.32062429016477e-8</v>
      </c>
      <c r="Q736">
        <v>1.63358925061199e-6</v>
      </c>
      <c r="R736">
        <v>7.29310186144289e-5</v>
      </c>
      <c r="S736">
        <v>0.00289919676838093</v>
      </c>
      <c r="T736">
        <v>0.0998367863874896</v>
      </c>
      <c r="U736">
        <v>2.85103361944444</v>
      </c>
      <c r="V736">
        <v>62.3483563710049</v>
      </c>
      <c r="W736">
        <v>826.161781433954</v>
      </c>
      <c r="X736">
        <v>1702.06391288646</v>
      </c>
      <c r="Y736">
        <v>113.808792013398</v>
      </c>
      <c r="Z736">
        <v>2.74678744945236</v>
      </c>
      <c r="AA736">
        <v>0.0645703713515814</v>
      </c>
    </row>
    <row r="737" spans="1:27">
      <c r="A737" s="4">
        <v>45327</v>
      </c>
      <c r="B737" s="1">
        <v>8.14692415804502e-34</v>
      </c>
      <c r="C737">
        <v>1.50202463650715e-31</v>
      </c>
      <c r="D737">
        <v>6.91481745582372e-30</v>
      </c>
      <c r="E737">
        <v>3.80426749748766e-28</v>
      </c>
      <c r="F737">
        <v>2.35557888843192e-26</v>
      </c>
      <c r="G737">
        <v>1.57137923451583e-24</v>
      </c>
      <c r="H737">
        <v>1.09319415249867e-22</v>
      </c>
      <c r="I737">
        <v>7.73750738892348e-21</v>
      </c>
      <c r="J737">
        <v>5.46536253839385e-19</v>
      </c>
      <c r="K737">
        <v>3.79353841169631e-17</v>
      </c>
      <c r="L737">
        <v>2.55460904782872e-15</v>
      </c>
      <c r="M737">
        <v>1.65068611073714e-13</v>
      </c>
      <c r="N737">
        <v>1.01321456296162e-11</v>
      </c>
      <c r="O737">
        <v>5.85059039368973e-10</v>
      </c>
      <c r="P737">
        <v>3.1457836897324e-8</v>
      </c>
      <c r="Q737">
        <v>1.55691589108409e-6</v>
      </c>
      <c r="R737">
        <v>6.99238587977702e-5</v>
      </c>
      <c r="S737">
        <v>0.00279613468909537</v>
      </c>
      <c r="T737">
        <v>0.0968531606762382</v>
      </c>
      <c r="U737">
        <v>2.78191434639313</v>
      </c>
      <c r="V737">
        <v>61.1899322250968</v>
      </c>
      <c r="W737">
        <v>816.250532526005</v>
      </c>
      <c r="X737">
        <v>1700.63883891838</v>
      </c>
      <c r="Y737">
        <v>113.92764033149</v>
      </c>
      <c r="Z737">
        <v>2.73651033609611</v>
      </c>
      <c r="AA737">
        <v>0.063991931137754</v>
      </c>
    </row>
    <row r="738" spans="1:27">
      <c r="A738" s="4">
        <v>45328</v>
      </c>
      <c r="B738" s="1">
        <v>7.08543301538795e-34</v>
      </c>
      <c r="C738">
        <v>1.31574547251979e-31</v>
      </c>
      <c r="D738">
        <v>6.08986706938878e-30</v>
      </c>
      <c r="E738">
        <v>3.3694668295822e-28</v>
      </c>
      <c r="F738">
        <v>2.09865610391042e-26</v>
      </c>
      <c r="G738">
        <v>1.40844373827276e-24</v>
      </c>
      <c r="H738">
        <v>9.85849821288633e-23</v>
      </c>
      <c r="I738">
        <v>7.02091624445252e-21</v>
      </c>
      <c r="J738">
        <v>4.99003194354672e-19</v>
      </c>
      <c r="K738">
        <v>3.48516864200606e-17</v>
      </c>
      <c r="L738">
        <v>2.36153888962868e-15</v>
      </c>
      <c r="M738">
        <v>1.53538579553742e-13</v>
      </c>
      <c r="N738">
        <v>9.48251800998387e-12</v>
      </c>
      <c r="O738">
        <v>5.50902591268469e-10</v>
      </c>
      <c r="P738">
        <v>2.98014895930768e-8</v>
      </c>
      <c r="Q738">
        <v>1.48384123548929e-6</v>
      </c>
      <c r="R738">
        <v>6.70406930007924e-5</v>
      </c>
      <c r="S738">
        <v>0.00269673631140821</v>
      </c>
      <c r="T738">
        <v>0.0939587005722336</v>
      </c>
      <c r="U738">
        <v>2.71447064955744</v>
      </c>
      <c r="V738">
        <v>60.0529715029642</v>
      </c>
      <c r="W738">
        <v>806.447380702954</v>
      </c>
      <c r="X738">
        <v>1699.16669236006</v>
      </c>
      <c r="Y738">
        <v>114.046396937769</v>
      </c>
      <c r="Z738">
        <v>2.72627155333958</v>
      </c>
      <c r="AA738">
        <v>0.0634186726955794</v>
      </c>
    </row>
    <row r="739" spans="1:27">
      <c r="A739" s="4">
        <v>45329</v>
      </c>
      <c r="B739" s="1">
        <v>6.16224725327463e-34</v>
      </c>
      <c r="C739">
        <v>1.15256841091641e-31</v>
      </c>
      <c r="D739">
        <v>5.36333477488858e-30</v>
      </c>
      <c r="E739">
        <v>2.98436077987482e-28</v>
      </c>
      <c r="F739">
        <v>1.86975586515481e-26</v>
      </c>
      <c r="G739">
        <v>1.26240293896397e-24</v>
      </c>
      <c r="H739">
        <v>8.89045983198322e-23</v>
      </c>
      <c r="I739">
        <v>6.37069051231955e-21</v>
      </c>
      <c r="J739">
        <v>4.55604154759958e-19</v>
      </c>
      <c r="K739">
        <v>3.20186568449453e-17</v>
      </c>
      <c r="L739">
        <v>2.18306043031074e-15</v>
      </c>
      <c r="M739">
        <v>1.42813919969639e-13</v>
      </c>
      <c r="N739">
        <v>8.87454159233937e-12</v>
      </c>
      <c r="O739">
        <v>5.18740237555603e-10</v>
      </c>
      <c r="P739">
        <v>2.82323538285564e-8</v>
      </c>
      <c r="Q739">
        <v>1.41419637679027e-6</v>
      </c>
      <c r="R739">
        <v>6.42764085863779e-5</v>
      </c>
      <c r="S739">
        <v>0.00260087139625752</v>
      </c>
      <c r="T739">
        <v>0.0911507413713822</v>
      </c>
      <c r="U739">
        <v>2.64866191581564</v>
      </c>
      <c r="V739">
        <v>58.9370787379029</v>
      </c>
      <c r="W739">
        <v>796.751417411586</v>
      </c>
      <c r="X739">
        <v>1697.64764262074</v>
      </c>
      <c r="Y739">
        <v>114.16506106272</v>
      </c>
      <c r="Z739">
        <v>2.71607095912803</v>
      </c>
      <c r="AA739">
        <v>0.0628505496069629</v>
      </c>
    </row>
    <row r="740" spans="1:27">
      <c r="A740" s="4">
        <v>45330</v>
      </c>
      <c r="B740" s="1">
        <v>5.35934658164453e-34</v>
      </c>
      <c r="C740">
        <v>1.00962835866599e-31</v>
      </c>
      <c r="D740">
        <v>4.72347911371015e-30</v>
      </c>
      <c r="E740">
        <v>2.64326960760122e-28</v>
      </c>
      <c r="F740">
        <v>1.66582175553526e-26</v>
      </c>
      <c r="G740">
        <v>1.13150503424386e-24</v>
      </c>
      <c r="H740">
        <v>8.01747632522681e-23</v>
      </c>
      <c r="I740">
        <v>5.78068391512668e-21</v>
      </c>
      <c r="J740">
        <v>4.15979593282923e-19</v>
      </c>
      <c r="K740">
        <v>2.9415919040413e-17</v>
      </c>
      <c r="L740">
        <v>2.01807087036277e-15</v>
      </c>
      <c r="M740">
        <v>1.32838377145175e-13</v>
      </c>
      <c r="N740">
        <v>8.30554588889155e-12</v>
      </c>
      <c r="O740">
        <v>4.8845556060946e-10</v>
      </c>
      <c r="P740">
        <v>2.67458376606103e-8</v>
      </c>
      <c r="Q740">
        <v>1.34782033568923e-6</v>
      </c>
      <c r="R740">
        <v>6.16261037264322e-5</v>
      </c>
      <c r="S740">
        <v>0.00250841433438285</v>
      </c>
      <c r="T740">
        <v>0.0884266980034594</v>
      </c>
      <c r="U740">
        <v>2.58444851615762</v>
      </c>
      <c r="V740">
        <v>57.8418656681763</v>
      </c>
      <c r="W740">
        <v>787.161734696404</v>
      </c>
      <c r="X740">
        <v>1696.0818641526</v>
      </c>
      <c r="Y740">
        <v>114.28363193603</v>
      </c>
      <c r="Z740">
        <v>2.70590841192638</v>
      </c>
      <c r="AA740">
        <v>0.0622875158696006</v>
      </c>
    </row>
    <row r="741" spans="1:27">
      <c r="A741" s="4">
        <v>45331</v>
      </c>
      <c r="B741" s="1">
        <v>4.66105863683442e-34</v>
      </c>
      <c r="C741">
        <v>8.84415547891082e-32</v>
      </c>
      <c r="D741">
        <v>4.15995940475662e-30</v>
      </c>
      <c r="E741">
        <v>2.34116272589581e-28</v>
      </c>
      <c r="F741">
        <v>1.48413072151791e-26</v>
      </c>
      <c r="G741">
        <v>1.0141798652417e-24</v>
      </c>
      <c r="H741">
        <v>7.23021394172739e-23</v>
      </c>
      <c r="I741">
        <v>5.24531939857766e-21</v>
      </c>
      <c r="J741">
        <v>3.79801238026449e-19</v>
      </c>
      <c r="K741">
        <v>2.70247530114223e-17</v>
      </c>
      <c r="L741">
        <v>1.86555075675439e-15</v>
      </c>
      <c r="M741">
        <v>1.23559625324444e-13</v>
      </c>
      <c r="N741">
        <v>7.77303163151881e-12</v>
      </c>
      <c r="O741">
        <v>4.59938939409394e-10</v>
      </c>
      <c r="P741">
        <v>2.53375909253508e-8</v>
      </c>
      <c r="Q741">
        <v>1.28455968853524e-6</v>
      </c>
      <c r="R741">
        <v>5.90850787096106e-5</v>
      </c>
      <c r="S741">
        <v>0.00241924398174282</v>
      </c>
      <c r="T741">
        <v>0.0857840626523075</v>
      </c>
      <c r="U741">
        <v>2.52179178185194</v>
      </c>
      <c r="V741">
        <v>56.7669511087678</v>
      </c>
      <c r="W741">
        <v>777.677425421905</v>
      </c>
      <c r="X741">
        <v>1694.46953640882</v>
      </c>
      <c r="Y741">
        <v>114.402108786601</v>
      </c>
      <c r="Z741">
        <v>2.69578377071739</v>
      </c>
      <c r="AA741">
        <v>0.0617295258932556</v>
      </c>
    </row>
    <row r="742" spans="1:27">
      <c r="A742" s="4">
        <v>45332</v>
      </c>
      <c r="B742" s="1">
        <v>4.05375306206493e-34</v>
      </c>
      <c r="C742">
        <v>7.7473146889909e-32</v>
      </c>
      <c r="D742">
        <v>3.66366862912417e-30</v>
      </c>
      <c r="E742">
        <v>2.07358450812666e-28</v>
      </c>
      <c r="F742">
        <v>1.3222567127811e-26</v>
      </c>
      <c r="G742">
        <v>9.09020082044104e-25</v>
      </c>
      <c r="H742">
        <v>6.52025544230967e-23</v>
      </c>
      <c r="I742">
        <v>4.759536414212e-21</v>
      </c>
      <c r="J742">
        <v>3.46769367381718e-19</v>
      </c>
      <c r="K742">
        <v>2.48279604769447e-17</v>
      </c>
      <c r="L742">
        <v>1.7245576838445e-15</v>
      </c>
      <c r="M742">
        <v>1.14928993702115e-13</v>
      </c>
      <c r="N742">
        <v>7.27465979393385e-12</v>
      </c>
      <c r="O742">
        <v>4.33087152741365e-10</v>
      </c>
      <c r="P742">
        <v>2.40034925077672e-8</v>
      </c>
      <c r="Q742">
        <v>1.22426821269611e-6</v>
      </c>
      <c r="R742">
        <v>5.66488276074513e-5</v>
      </c>
      <c r="S742">
        <v>0.00233324350078339</v>
      </c>
      <c r="T742">
        <v>0.0832204024471484</v>
      </c>
      <c r="U742">
        <v>2.46065398118951</v>
      </c>
      <c r="V742">
        <v>55.7119608253013</v>
      </c>
      <c r="W742">
        <v>768.297583488064</v>
      </c>
      <c r="X742">
        <v>1692.81084380047</v>
      </c>
      <c r="Y742">
        <v>114.52049084255</v>
      </c>
      <c r="Z742">
        <v>2.68569689499977</v>
      </c>
      <c r="AA742">
        <v>0.0611765344960668</v>
      </c>
    </row>
    <row r="743" spans="1:27">
      <c r="A743" s="4">
        <v>45333</v>
      </c>
      <c r="B743" s="1">
        <v>3.52557544724675e-34</v>
      </c>
      <c r="C743">
        <v>6.78650268342478e-32</v>
      </c>
      <c r="D743">
        <v>3.22658625194296e-30</v>
      </c>
      <c r="E743">
        <v>1.83658857403756e-28</v>
      </c>
      <c r="F743">
        <v>1.17803828810074e-26</v>
      </c>
      <c r="G743">
        <v>8.14764262118871e-25</v>
      </c>
      <c r="H743">
        <v>5.88001010421164e-23</v>
      </c>
      <c r="I743">
        <v>4.31874308442549e-21</v>
      </c>
      <c r="J743">
        <v>3.16610326967768e-19</v>
      </c>
      <c r="K743">
        <v>2.28097411726275e-17</v>
      </c>
      <c r="L743">
        <v>1.59422047035661e-15</v>
      </c>
      <c r="M743">
        <v>1.06901211125377e-13</v>
      </c>
      <c r="N743">
        <v>6.80824131769772e-12</v>
      </c>
      <c r="O743">
        <v>4.07803005569551e-10</v>
      </c>
      <c r="P743">
        <v>2.27396382816319e-8</v>
      </c>
      <c r="Q743">
        <v>1.16680654857478e-6</v>
      </c>
      <c r="R743">
        <v>5.4313030284139e-5</v>
      </c>
      <c r="S743">
        <v>0.00225030020734884</v>
      </c>
      <c r="T743">
        <v>0.0807333572228882</v>
      </c>
      <c r="U743">
        <v>2.40099829678981</v>
      </c>
      <c r="V743">
        <v>54.6765274101019</v>
      </c>
      <c r="W743">
        <v>759.021304039176</v>
      </c>
      <c r="X743">
        <v>1691.10597565237</v>
      </c>
      <c r="Y743">
        <v>114.638777331226</v>
      </c>
      <c r="Z743">
        <v>2.67564764478638</v>
      </c>
      <c r="AA743">
        <v>0.0606284969008917</v>
      </c>
    </row>
    <row r="744" spans="1:27">
      <c r="A744" s="4">
        <v>45334</v>
      </c>
      <c r="B744" s="1">
        <v>3.06621593469671e-34</v>
      </c>
      <c r="C744">
        <v>5.94484934729438e-32</v>
      </c>
      <c r="D744">
        <v>2.84164860284216e-30</v>
      </c>
      <c r="E744">
        <v>1.62667958651593e-28</v>
      </c>
      <c r="F744">
        <v>1.04954975445911e-26</v>
      </c>
      <c r="G744">
        <v>7.30281779180649e-25</v>
      </c>
      <c r="H744">
        <v>5.30263256271806e-23</v>
      </c>
      <c r="I744">
        <v>3.91877279761519e-21</v>
      </c>
      <c r="J744">
        <v>2.89074262526458e-19</v>
      </c>
      <c r="K744">
        <v>2.0955579208586e-17</v>
      </c>
      <c r="L744">
        <v>1.4737337764419e-15</v>
      </c>
      <c r="M744">
        <v>9.94341686284339e-14</v>
      </c>
      <c r="N744">
        <v>6.3717274969557e-12</v>
      </c>
      <c r="O744">
        <v>3.8399497722084e-10</v>
      </c>
      <c r="P744">
        <v>2.15423296844047e-8</v>
      </c>
      <c r="Q744">
        <v>1.11204187748924e-6</v>
      </c>
      <c r="R744">
        <v>5.20735447357294e-5</v>
      </c>
      <c r="S744">
        <v>0.00217030542303467</v>
      </c>
      <c r="T744">
        <v>0.0783206373473528</v>
      </c>
      <c r="U744">
        <v>2.34278880345624</v>
      </c>
      <c r="V744">
        <v>53.6602901603607</v>
      </c>
      <c r="W744">
        <v>749.847683666166</v>
      </c>
      <c r="X744">
        <v>1689.35512615782</v>
      </c>
      <c r="Y744">
        <v>114.756967479214</v>
      </c>
      <c r="Z744">
        <v>2.6656358806024</v>
      </c>
      <c r="AA744">
        <v>0.060085368731681</v>
      </c>
    </row>
    <row r="745" spans="1:27">
      <c r="A745" s="4">
        <v>45335</v>
      </c>
      <c r="B745" s="1">
        <v>2.66670797402171e-34</v>
      </c>
      <c r="C745">
        <v>5.20757677564073e-32</v>
      </c>
      <c r="D745">
        <v>2.5026347202627e-30</v>
      </c>
      <c r="E745">
        <v>1.44076170057537e-28</v>
      </c>
      <c r="F745">
        <v>9.35075454008492e-27</v>
      </c>
      <c r="G745">
        <v>6.54559240996074e-25</v>
      </c>
      <c r="H745">
        <v>4.78194962200117e-23</v>
      </c>
      <c r="I745">
        <v>3.55584482316379e-21</v>
      </c>
      <c r="J745">
        <v>2.6393304999089e-19</v>
      </c>
      <c r="K745">
        <v>1.92521386649622e-17</v>
      </c>
      <c r="L745">
        <v>1.36235312756953e-15</v>
      </c>
      <c r="M745">
        <v>9.24886985539566e-14</v>
      </c>
      <c r="N745">
        <v>5.96320097966068e-12</v>
      </c>
      <c r="O745">
        <v>3.61576890108737e-10</v>
      </c>
      <c r="P745">
        <v>2.04080628937022e-8</v>
      </c>
      <c r="Q745">
        <v>1.05984761467123e-6</v>
      </c>
      <c r="R745">
        <v>4.99263997452491e-5</v>
      </c>
      <c r="S745">
        <v>0.00209315433278936</v>
      </c>
      <c r="T745">
        <v>0.075980021613454</v>
      </c>
      <c r="U745">
        <v>2.28599044656716</v>
      </c>
      <c r="V745">
        <v>52.6628949583744</v>
      </c>
      <c r="W745">
        <v>740.775820602503</v>
      </c>
      <c r="X745">
        <v>1687.55849433239</v>
      </c>
      <c r="Y745">
        <v>114.875060512345</v>
      </c>
      <c r="Z745">
        <v>2.65566146348347</v>
      </c>
      <c r="AA745">
        <v>0.0595471060098865</v>
      </c>
    </row>
    <row r="746" spans="1:27">
      <c r="A746" s="4">
        <v>45336</v>
      </c>
      <c r="B746" s="1">
        <v>2.31925329793003e-34</v>
      </c>
      <c r="C746">
        <v>4.56173980027519e-32</v>
      </c>
      <c r="D746">
        <v>2.20406581475278e-30</v>
      </c>
      <c r="E746">
        <v>1.27609290425216e-28</v>
      </c>
      <c r="F746">
        <v>8.33086855553401e-27</v>
      </c>
      <c r="G746">
        <v>5.86688333445839e-25</v>
      </c>
      <c r="H746">
        <v>4.31239425264568e-23</v>
      </c>
      <c r="I746">
        <v>3.22652857397483e-21</v>
      </c>
      <c r="J746">
        <v>2.409784055788e-19</v>
      </c>
      <c r="K746">
        <v>1.76871676743285e-17</v>
      </c>
      <c r="L746">
        <v>1.25939031449732e-15</v>
      </c>
      <c r="M746">
        <v>8.60283691028771e-14</v>
      </c>
      <c r="N746">
        <v>5.58086734575762e-12</v>
      </c>
      <c r="O746">
        <v>3.40467597797553e-10</v>
      </c>
      <c r="P746">
        <v>1.93335185736582e-8</v>
      </c>
      <c r="Q746">
        <v>1.01010311667436e-6</v>
      </c>
      <c r="R746">
        <v>4.78677878406484e-5</v>
      </c>
      <c r="S746">
        <v>0.00201874584757792</v>
      </c>
      <c r="T746">
        <v>0.0737093551943444</v>
      </c>
      <c r="U746">
        <v>2.23056902098978</v>
      </c>
      <c r="V746">
        <v>51.6839941538264</v>
      </c>
      <c r="W746">
        <v>731.804814913813</v>
      </c>
      <c r="X746">
        <v>1685.7162839666</v>
      </c>
      <c r="Y746">
        <v>114.993055655701</v>
      </c>
      <c r="Z746">
        <v>2.64572425497389</v>
      </c>
      <c r="AA746">
        <v>0.0590136651509004</v>
      </c>
    </row>
    <row r="747" spans="1:27">
      <c r="A747" s="4">
        <v>45337</v>
      </c>
      <c r="B747" s="1">
        <v>2.01706970255437e-34</v>
      </c>
      <c r="C747">
        <v>3.99599869612182e-32</v>
      </c>
      <c r="D747">
        <v>1.94111672647613e-30</v>
      </c>
      <c r="E747">
        <v>1.13024457801205e-28</v>
      </c>
      <c r="F747">
        <v>7.42222144662939e-27</v>
      </c>
      <c r="G747">
        <v>5.25854925029649e-25</v>
      </c>
      <c r="H747">
        <v>3.888946070174e-23</v>
      </c>
      <c r="I747">
        <v>2.92771117874975e-21</v>
      </c>
      <c r="J747">
        <v>2.20020160253917e-19</v>
      </c>
      <c r="K747">
        <v>1.62494103010568e-17</v>
      </c>
      <c r="L747">
        <v>1.16420914089963e-15</v>
      </c>
      <c r="M747">
        <v>8.00192932348735e-14</v>
      </c>
      <c r="N747">
        <v>5.22304722533704e-12</v>
      </c>
      <c r="O747">
        <v>3.20590691277797e-10</v>
      </c>
      <c r="P747">
        <v>1.83155521611673e-8</v>
      </c>
      <c r="Q747">
        <v>9.62693402514988e-7</v>
      </c>
      <c r="R747">
        <v>4.58940585431179e-5</v>
      </c>
      <c r="S747">
        <v>0.00194698247192777</v>
      </c>
      <c r="T747">
        <v>0.0715065476596813</v>
      </c>
      <c r="U747">
        <v>2.17649115050436</v>
      </c>
      <c r="V747">
        <v>50.7232464480812</v>
      </c>
      <c r="W747">
        <v>722.933768681333</v>
      </c>
      <c r="X747">
        <v>1683.8287035776</v>
      </c>
      <c r="Y747">
        <v>115.11095213363</v>
      </c>
      <c r="Z747">
        <v>2.63582411712481</v>
      </c>
      <c r="AA747">
        <v>0.0584850029605274</v>
      </c>
    </row>
    <row r="748" spans="1:27">
      <c r="A748" s="4">
        <v>45338</v>
      </c>
      <c r="B748" s="1">
        <v>1.75425866100698e-34</v>
      </c>
      <c r="C748">
        <v>3.50042007622707e-32</v>
      </c>
      <c r="D748">
        <v>1.70953794600187e-30</v>
      </c>
      <c r="E748">
        <v>1.00106567622853e-28</v>
      </c>
      <c r="F748">
        <v>6.61268039887758e-27</v>
      </c>
      <c r="G748">
        <v>4.7132930111941e-25</v>
      </c>
      <c r="H748">
        <v>3.50707765818099e-23</v>
      </c>
      <c r="I748">
        <v>2.65656805748255e-21</v>
      </c>
      <c r="J748">
        <v>2.00884684259933e-19</v>
      </c>
      <c r="K748">
        <v>1.49285255838519e-17</v>
      </c>
      <c r="L748">
        <v>1.07622149237765e-15</v>
      </c>
      <c r="M748">
        <v>7.44299509171392e-14</v>
      </c>
      <c r="N748">
        <v>4.88816892213687e-12</v>
      </c>
      <c r="O748">
        <v>3.01874222389554e-10</v>
      </c>
      <c r="P748">
        <v>1.73511846635874e-8</v>
      </c>
      <c r="Q748">
        <v>9.17508887901634e-7</v>
      </c>
      <c r="R748">
        <v>4.40017118937965e-5</v>
      </c>
      <c r="S748">
        <v>0.00187777017618298</v>
      </c>
      <c r="T748">
        <v>0.0693695710511711</v>
      </c>
      <c r="U748">
        <v>2.12372426772619</v>
      </c>
      <c r="V748">
        <v>49.7803167804565</v>
      </c>
      <c r="W748">
        <v>714.161786179312</v>
      </c>
      <c r="X748">
        <v>1681.89596635993</v>
      </c>
      <c r="Y748">
        <v>115.228749169748</v>
      </c>
      <c r="Z748">
        <v>2.62596091249245</v>
      </c>
      <c r="AA748">
        <v>0.0579610766314874</v>
      </c>
    </row>
    <row r="749" spans="1:27">
      <c r="A749" s="4">
        <v>45339</v>
      </c>
      <c r="B749" s="1">
        <v>1.52569018602621e-34</v>
      </c>
      <c r="C749">
        <v>3.06630247951413e-32</v>
      </c>
      <c r="D749">
        <v>1.50558693815687e-30</v>
      </c>
      <c r="E749">
        <v>8.86651002463125e-29</v>
      </c>
      <c r="F749">
        <v>5.89143592280684e-27</v>
      </c>
      <c r="G749">
        <v>4.22457410817605e-25</v>
      </c>
      <c r="H749">
        <v>3.16270616217672e-23</v>
      </c>
      <c r="I749">
        <v>2.41053622203622e-21</v>
      </c>
      <c r="J749">
        <v>1.83413448675073e-19</v>
      </c>
      <c r="K749">
        <v>1.37150131591684e-17</v>
      </c>
      <c r="L749">
        <v>9.94883702562711e-16</v>
      </c>
      <c r="M749">
        <v>6.92310237890656e-14</v>
      </c>
      <c r="N749">
        <v>4.57476150999244e-12</v>
      </c>
      <c r="O749">
        <v>2.84250443392737e-10</v>
      </c>
      <c r="P749">
        <v>1.64375939409693e-8</v>
      </c>
      <c r="Q749">
        <v>8.7444513193844e-7</v>
      </c>
      <c r="R749">
        <v>4.21873922473924e-5</v>
      </c>
      <c r="S749">
        <v>0.00181101827329978</v>
      </c>
      <c r="T749">
        <v>0.0672964580156245</v>
      </c>
      <c r="U749">
        <v>2.0722365945135</v>
      </c>
      <c r="V749">
        <v>48.8548762164468</v>
      </c>
      <c r="W749">
        <v>705.487974046478</v>
      </c>
      <c r="X749">
        <v>1679.91829013521</v>
      </c>
      <c r="Y749">
        <v>115.346445986954</v>
      </c>
      <c r="Z749">
        <v>2.61613450413624</v>
      </c>
      <c r="AA749">
        <v>0.0574418437399502</v>
      </c>
    </row>
    <row r="750" spans="1:27">
      <c r="A750" s="4">
        <v>45340</v>
      </c>
      <c r="B750" s="1">
        <v>1.32690269427003e-34</v>
      </c>
      <c r="C750">
        <v>2.68602358891983e-32</v>
      </c>
      <c r="D750">
        <v>1.32596765906833e-30</v>
      </c>
      <c r="E750">
        <v>7.85313110654883e-29</v>
      </c>
      <c r="F750">
        <v>5.24885751902212e-27</v>
      </c>
      <c r="G750">
        <v>3.78653021424398e-25</v>
      </c>
      <c r="H750">
        <v>2.85214963658909e-23</v>
      </c>
      <c r="I750">
        <v>2.18729004942378e-21</v>
      </c>
      <c r="J750">
        <v>1.67461712070367e-19</v>
      </c>
      <c r="K750">
        <v>1.26001449305637e-17</v>
      </c>
      <c r="L750">
        <v>9.1969319385936e-16</v>
      </c>
      <c r="M750">
        <v>6.43952413755857e-14</v>
      </c>
      <c r="N750">
        <v>4.28144837191091e-12</v>
      </c>
      <c r="O750">
        <v>2.67655561741544e-10</v>
      </c>
      <c r="P750">
        <v>1.55721064473028e-8</v>
      </c>
      <c r="Q750">
        <v>8.33402595717199e-7</v>
      </c>
      <c r="R750">
        <v>4.04478823217116e-5</v>
      </c>
      <c r="S750">
        <v>0.00174663930002178</v>
      </c>
      <c r="T750">
        <v>0.0652852999938037</v>
      </c>
      <c r="U750">
        <v>2.02199712284951</v>
      </c>
      <c r="V750">
        <v>47.9466018378675</v>
      </c>
      <c r="W750">
        <v>696.911441451701</v>
      </c>
      <c r="X750">
        <v>1677.89589730096</v>
      </c>
      <c r="Y750">
        <v>115.464041807431</v>
      </c>
      <c r="Z750">
        <v>2.60634475561704</v>
      </c>
      <c r="AA750">
        <v>0.0569272622421008</v>
      </c>
    </row>
    <row r="751" spans="1:27">
      <c r="A751" s="4">
        <v>45341</v>
      </c>
      <c r="B751" s="1">
        <v>1.15401591763979e-34</v>
      </c>
      <c r="C751">
        <v>2.35290639734178e-32</v>
      </c>
      <c r="D751">
        <v>1.16777728893392e-30</v>
      </c>
      <c r="E751">
        <v>6.95557417803853e-29</v>
      </c>
      <c r="F751">
        <v>4.67636508585997e-27</v>
      </c>
      <c r="G751">
        <v>3.39390686403958e-25</v>
      </c>
      <c r="H751">
        <v>2.57208767819789e-23</v>
      </c>
      <c r="I751">
        <v>1.98471929879027e-21</v>
      </c>
      <c r="J751">
        <v>1.52897321391187e-19</v>
      </c>
      <c r="K751">
        <v>1.15759022925237e-17</v>
      </c>
      <c r="L751">
        <v>8.5018537207158e-16</v>
      </c>
      <c r="M751">
        <v>5.98972380425042e-14</v>
      </c>
      <c r="N751">
        <v>4.00694115339115e-12</v>
      </c>
      <c r="O751">
        <v>2.5202950917547e-10</v>
      </c>
      <c r="P751">
        <v>1.47521894066103e-8</v>
      </c>
      <c r="Q751">
        <v>7.94286412240045e-7</v>
      </c>
      <c r="R751">
        <v>3.87800974925416e-5</v>
      </c>
      <c r="S751">
        <v>0.00168454890227921</v>
      </c>
      <c r="T751">
        <v>0.0633342454633926</v>
      </c>
      <c r="U751">
        <v>1.97297559618714</v>
      </c>
      <c r="V751">
        <v>47.0551766348865</v>
      </c>
      <c r="W751">
        <v>688.431300253936</v>
      </c>
      <c r="X751">
        <v>1675.8290147785</v>
      </c>
      <c r="Y751">
        <v>115.581535852662</v>
      </c>
      <c r="Z751">
        <v>2.59659153099541</v>
      </c>
      <c r="AA751">
        <v>0.0564172904707364</v>
      </c>
    </row>
    <row r="752" spans="1:27">
      <c r="A752" s="4">
        <v>45342</v>
      </c>
      <c r="B752" s="1">
        <v>1.00365516169115e-34</v>
      </c>
      <c r="C752">
        <v>2.06110197151256e-32</v>
      </c>
      <c r="D752">
        <v>1.02845931967001e-30</v>
      </c>
      <c r="E752">
        <v>6.16060161097421e-29</v>
      </c>
      <c r="F752">
        <v>4.1663143525992e-27</v>
      </c>
      <c r="G752">
        <v>3.041994424987e-25</v>
      </c>
      <c r="H752">
        <v>2.31952592510156e-23</v>
      </c>
      <c r="I752">
        <v>1.80090916430048e-21</v>
      </c>
      <c r="J752">
        <v>1.39599617127864e-19</v>
      </c>
      <c r="K752">
        <v>1.06349184572483e-17</v>
      </c>
      <c r="L752">
        <v>7.85930755724418e-16</v>
      </c>
      <c r="M752">
        <v>5.57134199434902e-14</v>
      </c>
      <c r="N752">
        <v>3.75003410342971e-12</v>
      </c>
      <c r="O752">
        <v>2.37315724291073e-10</v>
      </c>
      <c r="P752">
        <v>1.39754434009921e-8</v>
      </c>
      <c r="Q752">
        <v>7.57006167140901e-7</v>
      </c>
      <c r="R752">
        <v>3.71810803237734e-5</v>
      </c>
      <c r="S752">
        <v>0.00162466572466202</v>
      </c>
      <c r="T752">
        <v>0.061441498234476</v>
      </c>
      <c r="U752">
        <v>1.92514249124523</v>
      </c>
      <c r="V752">
        <v>46.1802893999185</v>
      </c>
      <c r="W752">
        <v>680.046665156604</v>
      </c>
      <c r="X752">
        <v>1673.71787395985</v>
      </c>
      <c r="Y752">
        <v>115.698927343434</v>
      </c>
      <c r="Z752">
        <v>2.58687469482976</v>
      </c>
      <c r="AA752">
        <v>0.0559118871318923</v>
      </c>
    </row>
    <row r="753" spans="1:27">
      <c r="A753" s="4">
        <v>45343</v>
      </c>
      <c r="B753" s="1">
        <v>8.7288543268058e-35</v>
      </c>
      <c r="C753">
        <v>1.80548675534748e-32</v>
      </c>
      <c r="D753">
        <v>9.05762239289413e-31</v>
      </c>
      <c r="E753">
        <v>5.45648874380069e-29</v>
      </c>
      <c r="F753">
        <v>3.71189480846148e-27</v>
      </c>
      <c r="G753">
        <v>2.72657160386474e-25</v>
      </c>
      <c r="H753">
        <v>2.09176404164723e-23</v>
      </c>
      <c r="I753">
        <v>1.63412217538184e-21</v>
      </c>
      <c r="J753">
        <v>1.27458433705232e-19</v>
      </c>
      <c r="K753">
        <v>9.77042546958673e-18</v>
      </c>
      <c r="L753">
        <v>7.26532322343405e-16</v>
      </c>
      <c r="M753">
        <v>5.18218412608114e-14</v>
      </c>
      <c r="N753">
        <v>3.50959877835599e-12</v>
      </c>
      <c r="O753">
        <v>2.23460947807448e-10</v>
      </c>
      <c r="P753">
        <v>1.32395953489328e-8</v>
      </c>
      <c r="Q753">
        <v>7.214756896989e-7</v>
      </c>
      <c r="R753">
        <v>3.56479953230633e-5</v>
      </c>
      <c r="S753">
        <v>0.00156691130382214</v>
      </c>
      <c r="T753">
        <v>0.0596053157959546</v>
      </c>
      <c r="U753">
        <v>1.87846900024537</v>
      </c>
      <c r="V753">
        <v>45.3216346233493</v>
      </c>
      <c r="W753">
        <v>671.756653856485</v>
      </c>
      <c r="X753">
        <v>1671.56271065384</v>
      </c>
      <c r="Y753">
        <v>115.81621549985</v>
      </c>
      <c r="Z753">
        <v>2.57719411217459</v>
      </c>
      <c r="AA753">
        <v>0.0554110113014991</v>
      </c>
    </row>
    <row r="754" spans="1:27">
      <c r="A754" s="4">
        <v>45344</v>
      </c>
      <c r="B754" s="1">
        <v>7.59154147428605e-35</v>
      </c>
      <c r="C754">
        <v>1.5815726095992e-32</v>
      </c>
      <c r="D754">
        <v>7.97703145308462e-31</v>
      </c>
      <c r="E754">
        <v>4.83285096023528e-29</v>
      </c>
      <c r="F754">
        <v>3.30703876448679e-27</v>
      </c>
      <c r="G754">
        <v>2.44385481115183e-25</v>
      </c>
      <c r="H754">
        <v>1.88636684702576e-23</v>
      </c>
      <c r="I754">
        <v>1.48278177323391e-21</v>
      </c>
      <c r="J754">
        <v>1.16373186809754e-19</v>
      </c>
      <c r="K754">
        <v>8.97620552903125e-18</v>
      </c>
      <c r="L754">
        <v>6.71623055294691e-16</v>
      </c>
      <c r="M754">
        <v>4.82020890906469e-14</v>
      </c>
      <c r="N754">
        <v>3.28457908523357e-12</v>
      </c>
      <c r="O754">
        <v>2.1041502978436e-10</v>
      </c>
      <c r="P754">
        <v>1.25424918533204e-8</v>
      </c>
      <c r="Q754">
        <v>6.87612853660691e-7</v>
      </c>
      <c r="R754">
        <v>3.41781239137339e-5</v>
      </c>
      <c r="S754">
        <v>0.00151120996566502</v>
      </c>
      <c r="T754">
        <v>0.0578240077113768</v>
      </c>
      <c r="U754">
        <v>1.83292701357867</v>
      </c>
      <c r="V754">
        <v>44.4789123910634</v>
      </c>
      <c r="W754">
        <v>663.560387187268</v>
      </c>
      <c r="X754">
        <v>1669.36376503133</v>
      </c>
      <c r="Y754">
        <v>115.933399541335</v>
      </c>
      <c r="Z754">
        <v>2.56754964857873</v>
      </c>
      <c r="AA754">
        <v>0.0549146224220703</v>
      </c>
    </row>
    <row r="755" spans="1:27">
      <c r="A755" s="4">
        <v>45345</v>
      </c>
      <c r="B755" s="1">
        <v>6.60241307714603e-35</v>
      </c>
      <c r="C755">
        <v>1.38542800827859e-32</v>
      </c>
      <c r="D755">
        <v>7.0253569914134e-31</v>
      </c>
      <c r="E755">
        <v>4.28049053164144e-29</v>
      </c>
      <c r="F755">
        <v>2.94634033402238e-27</v>
      </c>
      <c r="G755">
        <v>2.19045277575855e-25</v>
      </c>
      <c r="H755">
        <v>1.70113827884514e-23</v>
      </c>
      <c r="I755">
        <v>1.34545740836113e-21</v>
      </c>
      <c r="J755">
        <v>1.06252040093147e-19</v>
      </c>
      <c r="K755">
        <v>8.24654626865695e-18</v>
      </c>
      <c r="L755">
        <v>6.20863676028124e-16</v>
      </c>
      <c r="M755">
        <v>4.48351763691516e-14</v>
      </c>
      <c r="N755">
        <v>3.07398664305653e-12</v>
      </c>
      <c r="O755">
        <v>1.98130748095204e-10</v>
      </c>
      <c r="P755">
        <v>1.18820928997116e-8</v>
      </c>
      <c r="Q755">
        <v>6.5533938741126e-7</v>
      </c>
      <c r="R755">
        <v>3.27688596139978e-5</v>
      </c>
      <c r="S755">
        <v>0.00145748872619587</v>
      </c>
      <c r="T755">
        <v>0.0560959340627108</v>
      </c>
      <c r="U755">
        <v>1.78848910289206</v>
      </c>
      <c r="V755">
        <v>43.6518282837439</v>
      </c>
      <c r="W755">
        <v>655.45698925784</v>
      </c>
      <c r="X755">
        <v>1667.12128156954</v>
      </c>
      <c r="Y755">
        <v>116.050478686646</v>
      </c>
      <c r="Z755">
        <v>2.55794117008358</v>
      </c>
      <c r="AA755">
        <v>0.0544226802994174</v>
      </c>
    </row>
    <row r="756" spans="1:27">
      <c r="A756" s="4">
        <v>45346</v>
      </c>
      <c r="B756" s="1">
        <v>5.74216166623375e-35</v>
      </c>
      <c r="C756">
        <v>1.21360900819418e-32</v>
      </c>
      <c r="D756">
        <v>6.18721903593798e-31</v>
      </c>
      <c r="E756">
        <v>3.79126096422805e-29</v>
      </c>
      <c r="F756">
        <v>2.6249832500026e-27</v>
      </c>
      <c r="G756">
        <v>1.96332586573215e-25</v>
      </c>
      <c r="H756">
        <v>1.5340979133062e-23</v>
      </c>
      <c r="I756">
        <v>1.2208510182626e-21</v>
      </c>
      <c r="J756">
        <v>9.70111443490123e-20</v>
      </c>
      <c r="K756">
        <v>7.57619966935398e-18</v>
      </c>
      <c r="L756">
        <v>5.73940547710978e-16</v>
      </c>
      <c r="M756">
        <v>4.17034422776292e-14</v>
      </c>
      <c r="N756">
        <v>2.87689644136487e-12</v>
      </c>
      <c r="O756">
        <v>1.86563637497739e-10</v>
      </c>
      <c r="P756">
        <v>1.1256465886402e-8</v>
      </c>
      <c r="Q756">
        <v>6.24580693054477e-7</v>
      </c>
      <c r="R756">
        <v>3.14177034149565e-5</v>
      </c>
      <c r="S756">
        <v>0.00140567719589077</v>
      </c>
      <c r="T756">
        <v>0.0544195039406202</v>
      </c>
      <c r="U756">
        <v>1.7451285045841</v>
      </c>
      <c r="V756">
        <v>42.8400932779211</v>
      </c>
      <c r="W756">
        <v>647.445587585455</v>
      </c>
      <c r="X756">
        <v>1664.83550899565</v>
      </c>
      <c r="Y756">
        <v>116.167452153883</v>
      </c>
      <c r="Z756">
        <v>2.54836854322135</v>
      </c>
      <c r="AA756">
        <v>0.0539351450993978</v>
      </c>
    </row>
    <row r="757" spans="1:27">
      <c r="A757" s="4">
        <v>45347</v>
      </c>
      <c r="B757" s="1">
        <v>4.99399540984445e-35</v>
      </c>
      <c r="C757">
        <v>1.06309877956062e-32</v>
      </c>
      <c r="D757">
        <v>5.44907247353583e-31</v>
      </c>
      <c r="E757">
        <v>3.35794685039697e-29</v>
      </c>
      <c r="F757">
        <v>2.33867655519183e-27</v>
      </c>
      <c r="G757">
        <v>1.75974962697748e-25</v>
      </c>
      <c r="H757">
        <v>1.38345979093958e-23</v>
      </c>
      <c r="I757">
        <v>1.10778475745906e-21</v>
      </c>
      <c r="J757">
        <v>8.85739428593984e-20</v>
      </c>
      <c r="K757">
        <v>6.96034431384659e-18</v>
      </c>
      <c r="L757">
        <v>5.30563737299163e-16</v>
      </c>
      <c r="M757">
        <v>3.87904596043961e-14</v>
      </c>
      <c r="N757">
        <v>2.69244277721009e-12</v>
      </c>
      <c r="O757">
        <v>1.7567182868387e-10</v>
      </c>
      <c r="P757">
        <v>1.06637799688308e-8</v>
      </c>
      <c r="Q757">
        <v>5.95265673985195e-7</v>
      </c>
      <c r="R757">
        <v>3.0122259349179e-5</v>
      </c>
      <c r="S757">
        <v>0.00135570748746707</v>
      </c>
      <c r="T757">
        <v>0.0527931739798593</v>
      </c>
      <c r="U757">
        <v>1.70281910370021</v>
      </c>
      <c r="V757">
        <v>42.0434236487365</v>
      </c>
      <c r="W757">
        <v>639.525313223867</v>
      </c>
      <c r="X757">
        <v>1662.50670022948</v>
      </c>
      <c r="Y757">
        <v>116.284319160493</v>
      </c>
      <c r="Z757">
        <v>2.53883163501326</v>
      </c>
      <c r="AA757">
        <v>0.0534519773446882</v>
      </c>
    </row>
    <row r="758" spans="1:27">
      <c r="A758" s="4">
        <v>45348</v>
      </c>
      <c r="B758" s="1">
        <v>4.34331034255004e-35</v>
      </c>
      <c r="C758">
        <v>9.31254635943215e-33</v>
      </c>
      <c r="D758">
        <v>4.7989881478868e-31</v>
      </c>
      <c r="E758">
        <v>2.97415745222562e-29</v>
      </c>
      <c r="F758">
        <v>2.08359730668701e-27</v>
      </c>
      <c r="G758">
        <v>1.57728210262873e-25</v>
      </c>
      <c r="H758">
        <v>1.24761332151332e-23</v>
      </c>
      <c r="I758">
        <v>1.00518986387466e-21</v>
      </c>
      <c r="J758">
        <v>8.08705371563825e-20</v>
      </c>
      <c r="K758">
        <v>6.39455070901367e-18</v>
      </c>
      <c r="L758">
        <v>4.90465224071622e-16</v>
      </c>
      <c r="M758">
        <v>3.60809485774139e-14</v>
      </c>
      <c r="N758">
        <v>2.51981545262421e-12</v>
      </c>
      <c r="O758">
        <v>1.65415896725904e-10</v>
      </c>
      <c r="P758">
        <v>1.0102300701769e-8</v>
      </c>
      <c r="Q758">
        <v>5.6732657055433e-7</v>
      </c>
      <c r="R758">
        <v>2.88802302419982e-5</v>
      </c>
      <c r="S758">
        <v>0.00130751412693255</v>
      </c>
      <c r="T758">
        <v>0.0512154469384354</v>
      </c>
      <c r="U758">
        <v>1.66153541821781</v>
      </c>
      <c r="V758">
        <v>41.2615408743995</v>
      </c>
      <c r="W758">
        <v>631.695300886551</v>
      </c>
      <c r="X758">
        <v>1660.13511232549</v>
      </c>
      <c r="Y758">
        <v>116.401078923283</v>
      </c>
      <c r="Z758">
        <v>2.52933031296788</v>
      </c>
      <c r="AA758">
        <v>0.0529731379115894</v>
      </c>
    </row>
    <row r="759" spans="1:27">
      <c r="A759" s="4">
        <v>45349</v>
      </c>
      <c r="B759" s="1">
        <v>3.77740530047659e-35</v>
      </c>
      <c r="C759">
        <v>8.1576163348072e-33</v>
      </c>
      <c r="D759">
        <v>4.22646007286702e-31</v>
      </c>
      <c r="E759">
        <v>2.63423244759918e-29</v>
      </c>
      <c r="F759">
        <v>1.85633952963506e-27</v>
      </c>
      <c r="G759">
        <v>1.41373454105851e-25</v>
      </c>
      <c r="H759">
        <v>1.12510606395027e-23</v>
      </c>
      <c r="I759">
        <v>9.12096556332791e-22</v>
      </c>
      <c r="J759">
        <v>7.38371079443019e-20</v>
      </c>
      <c r="K759">
        <v>5.874749427094e-18</v>
      </c>
      <c r="L759">
        <v>4.53397243558669e-16</v>
      </c>
      <c r="M759">
        <v>3.3560696715706e-14</v>
      </c>
      <c r="N759">
        <v>2.35825621588996e-12</v>
      </c>
      <c r="O759">
        <v>1.5575871837069e-10</v>
      </c>
      <c r="P759">
        <v>9.57038496361177e-9</v>
      </c>
      <c r="Q759">
        <v>5.40698803447115e-7</v>
      </c>
      <c r="R759">
        <v>2.76894136379972e-5</v>
      </c>
      <c r="S759">
        <v>0.00126103396779662</v>
      </c>
      <c r="T759">
        <v>0.0496848703192318</v>
      </c>
      <c r="U759">
        <v>1.62125258371195</v>
      </c>
      <c r="V759">
        <v>40.4941715423057</v>
      </c>
      <c r="W759">
        <v>623.954689065115</v>
      </c>
      <c r="X759">
        <v>1657.72100641402</v>
      </c>
      <c r="Y759">
        <v>116.517730658429</v>
      </c>
      <c r="Z759">
        <v>2.51986444507931</v>
      </c>
      <c r="AA759">
        <v>0.0524985880268593</v>
      </c>
    </row>
    <row r="760" spans="1:27">
      <c r="A760" s="4">
        <v>45350</v>
      </c>
      <c r="B760" s="1">
        <v>3.28523399865808e-35</v>
      </c>
      <c r="C760">
        <v>7.14591924672802e-33</v>
      </c>
      <c r="D760">
        <v>3.72223564573815e-31</v>
      </c>
      <c r="E760">
        <v>2.33315844888832e-29</v>
      </c>
      <c r="F760">
        <v>1.65386873856397e-27</v>
      </c>
      <c r="G760">
        <v>1.2671451411583e-25</v>
      </c>
      <c r="H760">
        <v>1.01462819714222e-23</v>
      </c>
      <c r="I760">
        <v>8.27624867671634e-22</v>
      </c>
      <c r="J760">
        <v>6.74153863852285e-20</v>
      </c>
      <c r="K760">
        <v>5.39720183663455e-18</v>
      </c>
      <c r="L760">
        <v>4.19130756631546e-16</v>
      </c>
      <c r="M760">
        <v>3.12164842791483e-14</v>
      </c>
      <c r="N760">
        <v>2.20705543098082e-12</v>
      </c>
      <c r="O760">
        <v>1.46665337665099e-10</v>
      </c>
      <c r="P760">
        <v>9.06647614792216e-9</v>
      </c>
      <c r="Q760">
        <v>5.15320824412439e-7</v>
      </c>
      <c r="R760">
        <v>2.65476978954554e-5</v>
      </c>
      <c r="S760">
        <v>0.0012162061083311</v>
      </c>
      <c r="T760">
        <v>0.0482000350328226</v>
      </c>
      <c r="U760">
        <v>1.58194633839213</v>
      </c>
      <c r="V760">
        <v>39.7410472567938</v>
      </c>
      <c r="W760">
        <v>616.302620143003</v>
      </c>
      <c r="X760">
        <v>1655.2646476417</v>
      </c>
      <c r="Y760">
        <v>116.634273581484</v>
      </c>
      <c r="Z760">
        <v>2.51043389982548</v>
      </c>
      <c r="AA760">
        <v>0.0520282892645728</v>
      </c>
    </row>
    <row r="761" spans="1:27">
      <c r="A761" s="4">
        <v>45351</v>
      </c>
      <c r="B761" s="1">
        <v>2.85718941109582e-35</v>
      </c>
      <c r="C761">
        <v>6.25969153058544e-33</v>
      </c>
      <c r="D761">
        <v>3.27816611621392e-31</v>
      </c>
      <c r="E761">
        <v>2.06649506294717e-29</v>
      </c>
      <c r="F761">
        <v>1.47348141906826e-27</v>
      </c>
      <c r="G761">
        <v>1.135755519957e-25</v>
      </c>
      <c r="H761">
        <v>9.14998515625779e-24</v>
      </c>
      <c r="I761">
        <v>7.5097632682934e-22</v>
      </c>
      <c r="J761">
        <v>6.15521713675187e-20</v>
      </c>
      <c r="K761">
        <v>4.95847321266613e-18</v>
      </c>
      <c r="L761">
        <v>3.87454034293881e-16</v>
      </c>
      <c r="M761">
        <v>2.90360149255863e-14</v>
      </c>
      <c r="N761">
        <v>2.06554896054146e-12</v>
      </c>
      <c r="O761">
        <v>1.38102839426453e-10</v>
      </c>
      <c r="P761">
        <v>8.58909960815408e-9</v>
      </c>
      <c r="Q761">
        <v>4.91133973998311e-7</v>
      </c>
      <c r="R761">
        <v>2.54530584418343e-5</v>
      </c>
      <c r="S761">
        <v>0.00117297181177236</v>
      </c>
      <c r="T761">
        <v>0.046759574100249</v>
      </c>
      <c r="U761">
        <v>1.54359300850142</v>
      </c>
      <c r="V761">
        <v>39.0019045485127</v>
      </c>
      <c r="W761">
        <v>608.738240504607</v>
      </c>
      <c r="X761">
        <v>1652.76630511125</v>
      </c>
      <c r="Y761">
        <v>116.750706907384</v>
      </c>
      <c r="Z761">
        <v>2.50103854616642</v>
      </c>
      <c r="AA761">
        <v>0.0515622035430121</v>
      </c>
    </row>
    <row r="762" spans="1:27">
      <c r="A762" s="4">
        <v>45352</v>
      </c>
      <c r="B762" s="1">
        <v>2.48491624469143e-35</v>
      </c>
      <c r="C762">
        <v>5.48337263621115e-33</v>
      </c>
      <c r="D762">
        <v>2.88707489484105e-31</v>
      </c>
      <c r="E762">
        <v>1.83030940192671e-29</v>
      </c>
      <c r="F762">
        <v>1.31276892882357e-27</v>
      </c>
      <c r="G762">
        <v>1.01798962030005e-25</v>
      </c>
      <c r="H762">
        <v>8.25151800389036e-24</v>
      </c>
      <c r="I762">
        <v>6.81426411273382e-22</v>
      </c>
      <c r="J762">
        <v>5.61988887582277e-20</v>
      </c>
      <c r="K762">
        <v>4.55540803270358e-18</v>
      </c>
      <c r="L762">
        <v>3.58171349430635e-16</v>
      </c>
      <c r="M762">
        <v>2.70078512115483e-14</v>
      </c>
      <c r="N762">
        <v>1.93311524871754e-12</v>
      </c>
      <c r="O762">
        <v>1.30040230099897e-10</v>
      </c>
      <c r="P762">
        <v>8.13685834222367e-9</v>
      </c>
      <c r="Q762">
        <v>4.68082345964574e-7</v>
      </c>
      <c r="R762">
        <v>2.44035541836594e-5</v>
      </c>
      <c r="S762">
        <v>0.0011312744293601</v>
      </c>
      <c r="T762">
        <v>0.0453621613945603</v>
      </c>
      <c r="U762">
        <v>1.50616949406906</v>
      </c>
      <c r="V762">
        <v>38.276484785372</v>
      </c>
      <c r="W762">
        <v>601.260700639878</v>
      </c>
      <c r="X762">
        <v>1650.22625182058</v>
      </c>
      <c r="Y762">
        <v>116.867029850463</v>
      </c>
      <c r="Z762">
        <v>2.49167825354254</v>
      </c>
      <c r="AA762">
        <v>0.0511002931215828</v>
      </c>
    </row>
    <row r="763" spans="1:27">
      <c r="A763" s="4">
        <v>45353</v>
      </c>
      <c r="B763" s="1">
        <v>2.16114784660467e-35</v>
      </c>
      <c r="C763">
        <v>4.80333181285965e-33</v>
      </c>
      <c r="D763">
        <v>2.54264157243138e-31</v>
      </c>
      <c r="E763">
        <v>1.62111807903553e-29</v>
      </c>
      <c r="F763">
        <v>1.1695853359144e-27</v>
      </c>
      <c r="G763">
        <v>9.12434805580231e-26</v>
      </c>
      <c r="H763">
        <v>7.44127429780155e-24</v>
      </c>
      <c r="I763">
        <v>6.18317698430513e-22</v>
      </c>
      <c r="J763">
        <v>5.13111889879858e-20</v>
      </c>
      <c r="K763">
        <v>4.18510728088865e-18</v>
      </c>
      <c r="L763">
        <v>3.31101767430966e-16</v>
      </c>
      <c r="M763">
        <v>2.51213545982291e-14</v>
      </c>
      <c r="N763">
        <v>1.80917259102136e-12</v>
      </c>
      <c r="O763">
        <v>1.22448325571467e-10</v>
      </c>
      <c r="P763">
        <v>7.70842890430098e-9</v>
      </c>
      <c r="Q763">
        <v>4.46112658059469e-7</v>
      </c>
      <c r="R763">
        <v>2.33973240644338e-5</v>
      </c>
      <c r="S763">
        <v>0.00109105932611197</v>
      </c>
      <c r="T763">
        <v>0.0440065104199655</v>
      </c>
      <c r="U763">
        <v>1.46965325500811</v>
      </c>
      <c r="V763">
        <v>37.564534085052</v>
      </c>
      <c r="W763">
        <v>593.86915524454</v>
      </c>
      <c r="X763">
        <v>1647.64476460118</v>
      </c>
      <c r="Y763">
        <v>116.983241624459</v>
      </c>
      <c r="Z763">
        <v>2.48235289187289</v>
      </c>
      <c r="AA763">
        <v>0.0506425205977588</v>
      </c>
    </row>
    <row r="764" spans="1:27">
      <c r="A764" s="4">
        <v>45354</v>
      </c>
      <c r="B764" s="1">
        <v>1.87956436151995e-35</v>
      </c>
      <c r="C764">
        <v>4.20762877796534e-33</v>
      </c>
      <c r="D764">
        <v>2.23929977618827e-31</v>
      </c>
      <c r="E764">
        <v>1.43583583377182e-29</v>
      </c>
      <c r="F764">
        <v>1.04201876503268e-27</v>
      </c>
      <c r="G764">
        <v>8.17824914746035e-26</v>
      </c>
      <c r="H764">
        <v>6.71059108748417e-24</v>
      </c>
      <c r="I764">
        <v>5.61053651381039e-22</v>
      </c>
      <c r="J764">
        <v>4.684857963451e-20</v>
      </c>
      <c r="K764">
        <v>3.8449075970374e-18</v>
      </c>
      <c r="L764">
        <v>3.06078028212418e-16</v>
      </c>
      <c r="M764">
        <v>2.3366629648053e-14</v>
      </c>
      <c r="N764">
        <v>1.69317657924141e-12</v>
      </c>
      <c r="O764">
        <v>1.15299645530754e-10</v>
      </c>
      <c r="P764">
        <v>7.30255753185746e-9</v>
      </c>
      <c r="Q764">
        <v>4.25174128861389e-7</v>
      </c>
      <c r="R764">
        <v>2.24325837644784e-5</v>
      </c>
      <c r="S764">
        <v>0.00105227380923684</v>
      </c>
      <c r="T764">
        <v>0.0426913731274672</v>
      </c>
      <c r="U764">
        <v>1.43402229754961</v>
      </c>
      <c r="V764">
        <v>36.8658032290472</v>
      </c>
      <c r="W764">
        <v>586.562763316026</v>
      </c>
      <c r="X764">
        <v>1645.02212405587</v>
      </c>
      <c r="Y764">
        <v>117.099341442522</v>
      </c>
      <c r="Z764">
        <v>2.47306233155347</v>
      </c>
      <c r="AA764">
        <v>0.0501888489040541</v>
      </c>
    </row>
    <row r="765" spans="1:27">
      <c r="A765" s="4">
        <v>45355</v>
      </c>
      <c r="B765" s="1">
        <v>1.63466937009707e-35</v>
      </c>
      <c r="C765">
        <v>3.68580406745248e-33</v>
      </c>
      <c r="D765">
        <v>1.97214721178408e-31</v>
      </c>
      <c r="E765">
        <v>1.27173002892532e-29</v>
      </c>
      <c r="F765">
        <v>9.28365868943907e-28</v>
      </c>
      <c r="G765">
        <v>7.33025074327402e-26</v>
      </c>
      <c r="H765">
        <v>6.05165606604856e-24</v>
      </c>
      <c r="I765">
        <v>5.0909298007644e-22</v>
      </c>
      <c r="J765">
        <v>4.27740899608645e-20</v>
      </c>
      <c r="K765">
        <v>3.53236212062331e-18</v>
      </c>
      <c r="L765">
        <v>2.82945512738571e-16</v>
      </c>
      <c r="M765">
        <v>2.17344721191013e-14</v>
      </c>
      <c r="N765">
        <v>1.58461771017278e-12</v>
      </c>
      <c r="O765">
        <v>1.0856831400082e-10</v>
      </c>
      <c r="P765">
        <v>6.91805647663607e-9</v>
      </c>
      <c r="Q765">
        <v>4.05218360401113e-7</v>
      </c>
      <c r="R765">
        <v>2.15076225368483e-5</v>
      </c>
      <c r="S765">
        <v>0.0010148670590928</v>
      </c>
      <c r="T765">
        <v>0.04141553876589</v>
      </c>
      <c r="U765">
        <v>1.39925516100532</v>
      </c>
      <c r="V765">
        <v>36.1800475782177</v>
      </c>
      <c r="W765">
        <v>579.340688245201</v>
      </c>
      <c r="X765">
        <v>1642.358614496</v>
      </c>
      <c r="Y765">
        <v>117.215328517226</v>
      </c>
      <c r="Z765">
        <v>2.46380644345551</v>
      </c>
      <c r="AA765">
        <v>0.0497392413050221</v>
      </c>
    </row>
    <row r="766" spans="1:27">
      <c r="A766" s="4">
        <v>45356</v>
      </c>
      <c r="B766" s="1">
        <v>1.42168260062808e-35</v>
      </c>
      <c r="C766">
        <v>3.22869538653041e-33</v>
      </c>
      <c r="D766">
        <v>1.73686643758263e-31</v>
      </c>
      <c r="E766">
        <v>1.12638034824768e-29</v>
      </c>
      <c r="F766">
        <v>8.2710908434835e-28</v>
      </c>
      <c r="G766">
        <v>6.57018085294643e-26</v>
      </c>
      <c r="H766">
        <v>5.45742404272651e-24</v>
      </c>
      <c r="I766">
        <v>4.61944524779668e-22</v>
      </c>
      <c r="J766">
        <v>3.90539646293221e-20</v>
      </c>
      <c r="K766">
        <v>3.24522289191779e-18</v>
      </c>
      <c r="L766">
        <v>2.61561287644379e-16</v>
      </c>
      <c r="M766">
        <v>2.02163206851423e-14</v>
      </c>
      <c r="N766">
        <v>1.48301914766517e-12</v>
      </c>
      <c r="O766">
        <v>1.02229965675277e-10</v>
      </c>
      <c r="P766">
        <v>6.55380052880637e-9</v>
      </c>
      <c r="Q766">
        <v>3.86199226293227e-7</v>
      </c>
      <c r="R766">
        <v>2.06208001737129e-5</v>
      </c>
      <c r="S766">
        <v>0.00097879006259959</v>
      </c>
      <c r="T766">
        <v>0.0401778327672461</v>
      </c>
      <c r="U766">
        <v>1.36533090485097</v>
      </c>
      <c r="V766">
        <v>35.507026989824</v>
      </c>
      <c r="W766">
        <v>572.20209790401</v>
      </c>
      <c r="X766">
        <v>1639.65452387797</v>
      </c>
      <c r="Y766">
        <v>117.331202060576</v>
      </c>
      <c r="Z766">
        <v>2.4545850989238</v>
      </c>
      <c r="AA766">
        <v>0.0492936613942814</v>
      </c>
    </row>
    <row r="767" spans="1:27">
      <c r="A767" s="4">
        <v>45357</v>
      </c>
      <c r="B767" s="1">
        <v>1.23644661966634e-35</v>
      </c>
      <c r="C767">
        <v>2.8282767364267e-33</v>
      </c>
      <c r="D767">
        <v>1.52965509064203e-31</v>
      </c>
      <c r="E767">
        <v>9.97643100391921e-30</v>
      </c>
      <c r="F767">
        <v>7.36896368443398e-28</v>
      </c>
      <c r="G767">
        <v>5.88892221456852e-26</v>
      </c>
      <c r="H767">
        <v>4.92154161721497e-24</v>
      </c>
      <c r="I767">
        <v>4.19162613363617e-22</v>
      </c>
      <c r="J767">
        <v>3.56573840533793e-20</v>
      </c>
      <c r="K767">
        <v>2.98142468370965e-18</v>
      </c>
      <c r="L767">
        <v>2.41793222066036e-16</v>
      </c>
      <c r="M767">
        <v>1.88042120280127e-14</v>
      </c>
      <c r="N767">
        <v>1.38793462815818e-12</v>
      </c>
      <c r="O767">
        <v>9.62616577235355e-11</v>
      </c>
      <c r="P767">
        <v>6.20872372413305e-9</v>
      </c>
      <c r="Q767">
        <v>3.68072765118163e-7</v>
      </c>
      <c r="R767">
        <v>1.97705440978214e-5</v>
      </c>
      <c r="S767">
        <v>0.000943995549018006</v>
      </c>
      <c r="T767">
        <v>0.0389771156654092</v>
      </c>
      <c r="U767">
        <v>1.33222909612228</v>
      </c>
      <c r="V767">
        <v>34.8465057360219</v>
      </c>
      <c r="W767">
        <v>565.146164729111</v>
      </c>
      <c r="X767">
        <v>1636.91014373924</v>
      </c>
      <c r="Y767">
        <v>117.446961284019</v>
      </c>
      <c r="Z767">
        <v>2.44539816977495</v>
      </c>
      <c r="AA767">
        <v>0.0488520730915682</v>
      </c>
    </row>
    <row r="768" spans="1:27">
      <c r="A768" s="4">
        <v>45358</v>
      </c>
      <c r="B768" s="1">
        <v>1.07534568025867e-35</v>
      </c>
      <c r="C768">
        <v>2.47751749241617e-33</v>
      </c>
      <c r="D768">
        <v>1.34716443688304e-31</v>
      </c>
      <c r="E768">
        <v>8.83619602657298e-30</v>
      </c>
      <c r="F768">
        <v>6.56523145617357e-28</v>
      </c>
      <c r="G768">
        <v>5.27830293038076e-26</v>
      </c>
      <c r="H768">
        <v>4.43827925049377e-24</v>
      </c>
      <c r="I768">
        <v>3.80342848582564e-22</v>
      </c>
      <c r="J768">
        <v>3.25562090711674e-20</v>
      </c>
      <c r="K768">
        <v>2.73907014731436e-18</v>
      </c>
      <c r="L768">
        <v>2.23519171218348e-16</v>
      </c>
      <c r="M768">
        <v>1.74907390667942e-14</v>
      </c>
      <c r="N768">
        <v>1.29894650050434e-12</v>
      </c>
      <c r="O768">
        <v>9.0641786744961e-11</v>
      </c>
      <c r="P768">
        <v>5.88181622452176e-9</v>
      </c>
      <c r="Q768">
        <v>3.50797078808403e-7</v>
      </c>
      <c r="R768">
        <v>1.89553465738957e-5</v>
      </c>
      <c r="S768">
        <v>0.000910437928012354</v>
      </c>
      <c r="T768">
        <v>0.0378122820471053</v>
      </c>
      <c r="U768">
        <v>1.29992979711622</v>
      </c>
      <c r="V768">
        <v>34.1982524237913</v>
      </c>
      <c r="W768">
        <v>558.172065801621</v>
      </c>
      <c r="X768">
        <v>1634.12576913373</v>
      </c>
      <c r="Y768">
        <v>117.562605398451</v>
      </c>
      <c r="Z768">
        <v>2.43624552829572</v>
      </c>
      <c r="AA768">
        <v>0.0484144406398156</v>
      </c>
    </row>
    <row r="769" spans="1:27">
      <c r="A769" s="4">
        <v>45359</v>
      </c>
      <c r="B769" s="1">
        <v>9.35235143724229e-36</v>
      </c>
      <c r="C769">
        <v>2.17025895881146e-33</v>
      </c>
      <c r="D769">
        <v>1.18644525233507e-31</v>
      </c>
      <c r="E769">
        <v>7.82628178246823e-30</v>
      </c>
      <c r="F769">
        <v>5.84916223215742e-28</v>
      </c>
      <c r="G769">
        <v>4.73099844245564e-26</v>
      </c>
      <c r="H769">
        <v>4.00247000583337e-24</v>
      </c>
      <c r="I769">
        <v>3.45118285495582e-22</v>
      </c>
      <c r="J769">
        <v>2.97247478249912e-20</v>
      </c>
      <c r="K769">
        <v>2.51641616603699e-18</v>
      </c>
      <c r="L769">
        <v>2.06626221675032e-16</v>
      </c>
      <c r="M769">
        <v>1.62690121046786e-14</v>
      </c>
      <c r="N769">
        <v>1.21566389146979e-12</v>
      </c>
      <c r="O769">
        <v>8.53500105713455e-11</v>
      </c>
      <c r="P769">
        <v>5.57212136281327e-9</v>
      </c>
      <c r="Q769">
        <v>3.3433223580398e-7</v>
      </c>
      <c r="R769">
        <v>1.81737620350056e-5</v>
      </c>
      <c r="S769">
        <v>0.000878073229914624</v>
      </c>
      <c r="T769">
        <v>0.0366822595342507</v>
      </c>
      <c r="U769">
        <v>1.2684135533901</v>
      </c>
      <c r="V769">
        <v>33.5620399162785</v>
      </c>
      <c r="W769">
        <v>551.278982923038</v>
      </c>
      <c r="X769">
        <v>1631.30169856681</v>
      </c>
      <c r="Y769">
        <v>117.678133614231</v>
      </c>
      <c r="Z769">
        <v>2.42712704724135</v>
      </c>
      <c r="AA769">
        <v>0.0479807286022583</v>
      </c>
    </row>
    <row r="770" spans="1:27">
      <c r="A770" s="4">
        <v>45360</v>
      </c>
      <c r="B770" s="1">
        <v>8.13380097315756e-36</v>
      </c>
      <c r="C770">
        <v>1.901106233445e-33</v>
      </c>
      <c r="D770">
        <v>1.04490016084847e-31</v>
      </c>
      <c r="E770">
        <v>6.93179354038726e-30</v>
      </c>
      <c r="F770">
        <v>5.21119461613573e-28</v>
      </c>
      <c r="G770">
        <v>4.24044367247089e-26</v>
      </c>
      <c r="H770">
        <v>3.60945430502452e-24</v>
      </c>
      <c r="I770">
        <v>3.1315596290896e-22</v>
      </c>
      <c r="J770">
        <v>2.7139542915696e-20</v>
      </c>
      <c r="K770">
        <v>2.31186131793709e-18</v>
      </c>
      <c r="L770">
        <v>1.91009993688608e-16</v>
      </c>
      <c r="M770">
        <v>1.51326226897221e-14</v>
      </c>
      <c r="N770">
        <v>1.13772098885496e-12</v>
      </c>
      <c r="O770">
        <v>8.03671746346478e-11</v>
      </c>
      <c r="P770">
        <v>5.27873284317795e-9</v>
      </c>
      <c r="Q770">
        <v>3.18640178753421e-7</v>
      </c>
      <c r="R770">
        <v>1.74244045191854e-5</v>
      </c>
      <c r="S770">
        <v>0.000846859048112205</v>
      </c>
      <c r="T770">
        <v>0.0355860077967037</v>
      </c>
      <c r="U770">
        <v>1.23766138205133</v>
      </c>
      <c r="V770">
        <v>32.9376452555245</v>
      </c>
      <c r="W770">
        <v>544.46610268746</v>
      </c>
      <c r="X770">
        <v>1628.4382339296</v>
      </c>
      <c r="Y770">
        <v>117.793545141184</v>
      </c>
      <c r="Z770">
        <v>2.41804259983387</v>
      </c>
      <c r="AA770">
        <v>0.0475509018595638</v>
      </c>
    </row>
    <row r="771" spans="1:27">
      <c r="A771" s="4">
        <v>45361</v>
      </c>
      <c r="B771" s="1">
        <v>7.07401969599714e-36</v>
      </c>
      <c r="C771">
        <v>1.66533348297881e-33</v>
      </c>
      <c r="D771">
        <v>9.20241658005145e-32</v>
      </c>
      <c r="E771">
        <v>6.13953893075911e-30</v>
      </c>
      <c r="F771">
        <v>4.64281007251626e-28</v>
      </c>
      <c r="G771">
        <v>3.80075427166388e-26</v>
      </c>
      <c r="H771">
        <v>3.25503010917565e-24</v>
      </c>
      <c r="I771">
        <v>2.84153756050963e-22</v>
      </c>
      <c r="J771">
        <v>2.47791770685316e-20</v>
      </c>
      <c r="K771">
        <v>2.12393435772231e-18</v>
      </c>
      <c r="L771">
        <v>1.76573996238981e-16</v>
      </c>
      <c r="M771">
        <v>1.40756099999235e-14</v>
      </c>
      <c r="N771">
        <v>1.06477543469364e-12</v>
      </c>
      <c r="O771">
        <v>7.5675242633472e-11</v>
      </c>
      <c r="P771">
        <v>5.00079208891766e-9</v>
      </c>
      <c r="Q771">
        <v>3.03684636546802e-7</v>
      </c>
      <c r="R771">
        <v>1.67059452117466e-5</v>
      </c>
      <c r="S771">
        <v>0.000816754483483635</v>
      </c>
      <c r="T771">
        <v>0.0345225175945184</v>
      </c>
      <c r="U771">
        <v>1.20765476033073</v>
      </c>
      <c r="V771">
        <v>32.3248495865599</v>
      </c>
      <c r="W771">
        <v>537.732616550174</v>
      </c>
      <c r="X771">
        <v>1625.535680433</v>
      </c>
      <c r="Y771">
        <v>117.908839188615</v>
      </c>
      <c r="Z771">
        <v>2.40899205976044</v>
      </c>
      <c r="AA771">
        <v>0.0471249256069895</v>
      </c>
    </row>
    <row r="772" spans="1:27">
      <c r="A772" s="4">
        <v>45362</v>
      </c>
      <c r="B772" s="1">
        <v>6.15232101504556e-36</v>
      </c>
      <c r="C772">
        <v>1.45880096584858e-33</v>
      </c>
      <c r="D772">
        <v>8.10455142853468e-32</v>
      </c>
      <c r="E772">
        <v>5.43783337785344e-30</v>
      </c>
      <c r="F772">
        <v>4.13641918164297e-28</v>
      </c>
      <c r="G772">
        <v>3.40665603633729e-26</v>
      </c>
      <c r="H772">
        <v>2.9354079914216e-24</v>
      </c>
      <c r="I772">
        <v>2.57837520728749e-22</v>
      </c>
      <c r="J772">
        <v>2.26240957005408e-20</v>
      </c>
      <c r="K772">
        <v>1.95128363492781e-18</v>
      </c>
      <c r="L772">
        <v>1.63229030825644e-16</v>
      </c>
      <c r="M772">
        <v>1.30924295763028e-14</v>
      </c>
      <c r="N772">
        <v>9.96506821473047e-13</v>
      </c>
      <c r="O772">
        <v>7.12572312473201e-11</v>
      </c>
      <c r="P772">
        <v>4.73748572991353e-9</v>
      </c>
      <c r="Q772">
        <v>2.89431040477574e-7</v>
      </c>
      <c r="R772">
        <v>1.60171100889279e-5</v>
      </c>
      <c r="S772">
        <v>0.000787720090809553</v>
      </c>
      <c r="T772">
        <v>0.0334908098488214</v>
      </c>
      <c r="U772">
        <v>1.17837561443265</v>
      </c>
      <c r="V772">
        <v>31.7234380828422</v>
      </c>
      <c r="W772">
        <v>531.077720892708</v>
      </c>
      <c r="X772">
        <v>1622.59434654115</v>
      </c>
      <c r="Y772">
        <v>118.024014965318</v>
      </c>
      <c r="Z772">
        <v>2.39997530117165</v>
      </c>
      <c r="AA772">
        <v>0.0467027653515642</v>
      </c>
    </row>
    <row r="773" spans="1:27">
      <c r="A773" s="4">
        <v>45363</v>
      </c>
      <c r="B773" s="1">
        <v>5.3507136675898e-36</v>
      </c>
      <c r="C773">
        <v>1.27788234591559e-33</v>
      </c>
      <c r="D773">
        <v>7.13766360024927e-32</v>
      </c>
      <c r="E773">
        <v>4.8163277696882e-30</v>
      </c>
      <c r="F773">
        <v>3.68526030120177e-28</v>
      </c>
      <c r="G773">
        <v>3.05342164223439e-26</v>
      </c>
      <c r="H773">
        <v>2.64717062119095e-24</v>
      </c>
      <c r="I773">
        <v>2.33958501972519e-22</v>
      </c>
      <c r="J773">
        <v>2.0656444919523e-20</v>
      </c>
      <c r="K773">
        <v>1.79266737227238e-18</v>
      </c>
      <c r="L773">
        <v>1.50892640319577e-16</v>
      </c>
      <c r="M773">
        <v>1.2177924239971e-14</v>
      </c>
      <c r="N773">
        <v>9.32615284769441e-13</v>
      </c>
      <c r="O773">
        <v>6.70971486623049e-11</v>
      </c>
      <c r="P773">
        <v>4.48804322236717e-9</v>
      </c>
      <c r="Q773">
        <v>2.75846444339375e-7</v>
      </c>
      <c r="R773">
        <v>1.53566776587044e-5</v>
      </c>
      <c r="S773">
        <v>0.000759717827088695</v>
      </c>
      <c r="T773">
        <v>0.0324899347404542</v>
      </c>
      <c r="U773">
        <v>1.14980630865505</v>
      </c>
      <c r="V773">
        <v>31.1331998730118</v>
      </c>
      <c r="W773">
        <v>524.500617084443</v>
      </c>
      <c r="X773">
        <v>1619.61454390444</v>
      </c>
      <c r="Y773">
        <v>118.139071679583</v>
      </c>
      <c r="Z773">
        <v>2.39099219867991</v>
      </c>
      <c r="AA773">
        <v>0.0462843869092965</v>
      </c>
    </row>
    <row r="774" spans="1:27">
      <c r="A774" s="4">
        <v>45364</v>
      </c>
      <c r="B774" s="1">
        <v>4.65355053523978e-36</v>
      </c>
      <c r="C774">
        <v>1.119401020586e-33</v>
      </c>
      <c r="D774">
        <v>6.28612726065883e-32</v>
      </c>
      <c r="E774">
        <v>4.26585582403901e-30</v>
      </c>
      <c r="F774">
        <v>3.28330928061778e-28</v>
      </c>
      <c r="G774">
        <v>2.73681393889402e-26</v>
      </c>
      <c r="H774">
        <v>2.38723622684654e-24</v>
      </c>
      <c r="I774">
        <v>2.12290982672027e-22</v>
      </c>
      <c r="J774">
        <v>1.88599236124645e-20</v>
      </c>
      <c r="K774">
        <v>1.64694473426918e-18</v>
      </c>
      <c r="L774">
        <v>1.39488599469379e-16</v>
      </c>
      <c r="M774">
        <v>1.13272970406424e-14</v>
      </c>
      <c r="N774">
        <v>8.72820186117624e-13</v>
      </c>
      <c r="O774">
        <v>6.31799366858048e-11</v>
      </c>
      <c r="P774">
        <v>4.25173459386939e-9</v>
      </c>
      <c r="Q774">
        <v>2.62899448273142e-7</v>
      </c>
      <c r="R774">
        <v>1.47234767947504e-5</v>
      </c>
      <c r="S774">
        <v>0.000732711001691141</v>
      </c>
      <c r="T774">
        <v>0.0315189708355521</v>
      </c>
      <c r="U774">
        <v>1.12192963477321</v>
      </c>
      <c r="V774">
        <v>30.5539279689481</v>
      </c>
      <c r="W774">
        <v>518.000511540861</v>
      </c>
      <c r="X774">
        <v>1616.5965872922</v>
      </c>
      <c r="Y774">
        <v>118.254008539209</v>
      </c>
      <c r="Z774">
        <v>2.38204262735777</v>
      </c>
      <c r="AA774">
        <v>0.045869756402406</v>
      </c>
    </row>
    <row r="775" spans="1:27">
      <c r="A775" s="4">
        <v>45365</v>
      </c>
      <c r="B775" s="1">
        <v>4.04722321719471e-36</v>
      </c>
      <c r="C775">
        <v>9.80574345434883e-34</v>
      </c>
      <c r="D775">
        <v>5.53618076590471e-32</v>
      </c>
      <c r="E775">
        <v>3.77829889942592e-30</v>
      </c>
      <c r="F775">
        <v>2.92519902289546e-28</v>
      </c>
      <c r="G775">
        <v>2.45303512378447e-26</v>
      </c>
      <c r="H775">
        <v>2.15282564604945e-24</v>
      </c>
      <c r="I775">
        <v>1.92630149979113e-22</v>
      </c>
      <c r="J775">
        <v>1.7219648398056e-20</v>
      </c>
      <c r="K775">
        <v>1.51306762185263e-18</v>
      </c>
      <c r="L775">
        <v>1.28946443913504e-16</v>
      </c>
      <c r="M775">
        <v>1.053608609469e-14</v>
      </c>
      <c r="N775">
        <v>8.16858880328921e-13</v>
      </c>
      <c r="O775">
        <v>5.94914162405359e-11</v>
      </c>
      <c r="P775">
        <v>4.02786830719761e-9</v>
      </c>
      <c r="Q775">
        <v>2.50560126188498e-7</v>
      </c>
      <c r="R775">
        <v>1.41163846597137e-5</v>
      </c>
      <c r="S775">
        <v>0.00070666422828356</v>
      </c>
      <c r="T775">
        <v>0.0305770242372556</v>
      </c>
      <c r="U775">
        <v>1.09472880168045</v>
      </c>
      <c r="V775">
        <v>29.9854191951001</v>
      </c>
      <c r="W775">
        <v>511.576615778524</v>
      </c>
      <c r="X775">
        <v>1613.54079452494</v>
      </c>
      <c r="Y775">
        <v>118.368824751511</v>
      </c>
      <c r="Z775">
        <v>2.37312646273624</v>
      </c>
      <c r="AA775">
        <v>0.0454588402565815</v>
      </c>
    </row>
    <row r="776" spans="1:27">
      <c r="A776" s="4">
        <v>45366</v>
      </c>
      <c r="B776" s="1">
        <v>3.51989639862284e-36</v>
      </c>
      <c r="C776">
        <v>8.58964776020749e-34</v>
      </c>
      <c r="D776">
        <v>4.87570426144394e-32</v>
      </c>
      <c r="E776">
        <v>3.34646625724139e-30</v>
      </c>
      <c r="F776">
        <v>2.60614781984186e-28</v>
      </c>
      <c r="G776">
        <v>2.19868118654497e-26</v>
      </c>
      <c r="H776">
        <v>1.94143261155619e-24</v>
      </c>
      <c r="I776">
        <v>1.74790159308376e-22</v>
      </c>
      <c r="J776">
        <v>1.57220303244869e-20</v>
      </c>
      <c r="K776">
        <v>1.3900731340051e-18</v>
      </c>
      <c r="L776">
        <v>1.19201034788428e-16</v>
      </c>
      <c r="M776">
        <v>9.80014118076169e-15</v>
      </c>
      <c r="N776">
        <v>7.644855618432e-13</v>
      </c>
      <c r="O776">
        <v>5.60182360407445e-11</v>
      </c>
      <c r="P776">
        <v>3.81578923659063e-9</v>
      </c>
      <c r="Q776">
        <v>2.38799956591652e-7</v>
      </c>
      <c r="R776">
        <v>1.35343247141196e-5</v>
      </c>
      <c r="S776">
        <v>0.000681543378463443</v>
      </c>
      <c r="T776">
        <v>0.0296632277627714</v>
      </c>
      <c r="U776">
        <v>1.06818742527988</v>
      </c>
      <c r="V776">
        <v>29.4274741190724</v>
      </c>
      <c r="W776">
        <v>505.228146466858</v>
      </c>
      <c r="X776">
        <v>1610.44748640627</v>
      </c>
      <c r="Y776">
        <v>118.483519523331</v>
      </c>
      <c r="Z776">
        <v>2.36424358080321</v>
      </c>
      <c r="AA776">
        <v>0.0450516051982627</v>
      </c>
    </row>
    <row r="777" spans="1:27">
      <c r="A777" s="4">
        <v>45367</v>
      </c>
      <c r="B777" s="1">
        <v>3.06127682911094e-36</v>
      </c>
      <c r="C777">
        <v>7.52437069029327e-34</v>
      </c>
      <c r="D777">
        <v>4.29402381357714e-32</v>
      </c>
      <c r="E777">
        <v>2.96398900906351e-30</v>
      </c>
      <c r="F777">
        <v>2.3218955037608e-28</v>
      </c>
      <c r="G777">
        <v>1.9707010768801e-26</v>
      </c>
      <c r="H777">
        <v>1.7507969547513e-24</v>
      </c>
      <c r="I777">
        <v>1.58602377635902e-22</v>
      </c>
      <c r="J777">
        <v>1.43546622910135e-20</v>
      </c>
      <c r="K777">
        <v>1.2770766421641e-18</v>
      </c>
      <c r="L777">
        <v>1.10192156242503e-16</v>
      </c>
      <c r="M777">
        <v>9.11560197019128e-15</v>
      </c>
      <c r="N777">
        <v>7.15470185047606e-13</v>
      </c>
      <c r="O777">
        <v>5.27478242647448e-11</v>
      </c>
      <c r="P777">
        <v>3.61487675057858e-9</v>
      </c>
      <c r="Q777">
        <v>2.27591756659933e-7</v>
      </c>
      <c r="R777">
        <v>1.29762648073733e-5</v>
      </c>
      <c r="S777">
        <v>0.000657315537041554</v>
      </c>
      <c r="T777">
        <v>0.0287767401450276</v>
      </c>
      <c r="U777">
        <v>1.04228951862094</v>
      </c>
      <c r="V777">
        <v>28.8798969834456</v>
      </c>
      <c r="W777">
        <v>498.954325476834</v>
      </c>
      <c r="X777">
        <v>1607.31698665448</v>
      </c>
      <c r="Y777">
        <v>118.598092061045</v>
      </c>
      <c r="Z777">
        <v>2.35539385800177</v>
      </c>
      <c r="AA777">
        <v>0.0446480182519458</v>
      </c>
    </row>
    <row r="778" spans="1:27">
      <c r="A778" s="4">
        <v>45368</v>
      </c>
      <c r="B778" s="1">
        <v>2.66241240171675e-36</v>
      </c>
      <c r="C778">
        <v>6.5912079127651e-34</v>
      </c>
      <c r="D778">
        <v>3.78173890844377e-32</v>
      </c>
      <c r="E778">
        <v>2.62522618503592e-30</v>
      </c>
      <c r="F778">
        <v>2.06864656307629e-28</v>
      </c>
      <c r="G778">
        <v>1.7663601063141e-26</v>
      </c>
      <c r="H778">
        <v>1.57888044041322e-24</v>
      </c>
      <c r="I778">
        <v>1.43913789490755e-22</v>
      </c>
      <c r="J778">
        <v>1.31062162606387e-20</v>
      </c>
      <c r="K778">
        <v>1.1732654275981e-18</v>
      </c>
      <c r="L778">
        <v>1.01864143368585e-16</v>
      </c>
      <c r="M778">
        <v>8.47887777801348e-15</v>
      </c>
      <c r="N778">
        <v>6.69597453819603e-13</v>
      </c>
      <c r="O778">
        <v>4.96683430488721e-11</v>
      </c>
      <c r="P778">
        <v>3.42454289575729e-9</v>
      </c>
      <c r="Q778">
        <v>2.16909619410562e-7</v>
      </c>
      <c r="R778">
        <v>1.24412153474768e-5</v>
      </c>
      <c r="S778">
        <v>0.000633948958914029</v>
      </c>
      <c r="T778">
        <v>0.0279167452581863</v>
      </c>
      <c r="U778">
        <v>1.01701948227487</v>
      </c>
      <c r="V778">
        <v>28.3424956388084</v>
      </c>
      <c r="W778">
        <v>492.75437992663</v>
      </c>
      <c r="X778">
        <v>1604.14962183377</v>
      </c>
      <c r="Y778">
        <v>118.712541570578</v>
      </c>
      <c r="Z778">
        <v>2.34657717122857</v>
      </c>
      <c r="AA778">
        <v>0.0442480467375145</v>
      </c>
    </row>
    <row r="779" spans="1:27">
      <c r="A779" s="4">
        <v>45369</v>
      </c>
      <c r="B779" s="1">
        <v>2.31551741071185e-36</v>
      </c>
      <c r="C779">
        <v>5.77377478296512e-34</v>
      </c>
      <c r="D779">
        <v>3.33057053070312e-32</v>
      </c>
      <c r="E779">
        <v>2.32518153796251e-30</v>
      </c>
      <c r="F779">
        <v>1.84301946232986e-28</v>
      </c>
      <c r="G779">
        <v>1.58320714479814e-26</v>
      </c>
      <c r="H779">
        <v>1.42384497434402e-24</v>
      </c>
      <c r="I779">
        <v>1.30585550571854e-22</v>
      </c>
      <c r="J779">
        <v>1.19663494123554e-20</v>
      </c>
      <c r="K779">
        <v>1.07789283598852e-18</v>
      </c>
      <c r="L779">
        <v>9.41655382564645e-17</v>
      </c>
      <c r="M779">
        <v>7.88662872836936e-15</v>
      </c>
      <c r="N779">
        <v>6.26665875855976e-13</v>
      </c>
      <c r="O779">
        <v>4.67686456381346e-11</v>
      </c>
      <c r="P779">
        <v>3.24423067619239e-9</v>
      </c>
      <c r="Q779">
        <v>2.06728853818446e-7</v>
      </c>
      <c r="R779">
        <v>1.19282275462128e-5</v>
      </c>
      <c r="S779">
        <v>0.000611413027467613</v>
      </c>
      <c r="T779">
        <v>0.027082451366302</v>
      </c>
      <c r="U779">
        <v>0.992362094943277</v>
      </c>
      <c r="V779">
        <v>27.8150814779829</v>
      </c>
      <c r="W779">
        <v>486.627542224337</v>
      </c>
      <c r="X779">
        <v>1600.94572128525</v>
      </c>
      <c r="Y779">
        <v>118.826867257408</v>
      </c>
      <c r="Z779">
        <v>2.33779339783225</v>
      </c>
      <c r="AA779">
        <v>0.0438516582675931</v>
      </c>
    </row>
    <row r="780" spans="1:27">
      <c r="A780" s="4">
        <v>45370</v>
      </c>
      <c r="B780" s="1">
        <v>2.01382057710235e-36</v>
      </c>
      <c r="C780">
        <v>5.05771865879722e-34</v>
      </c>
      <c r="D780">
        <v>2.93322736670704e-32</v>
      </c>
      <c r="E780">
        <v>2.05942985610123e-30</v>
      </c>
      <c r="F780">
        <v>1.64200148984143e-28</v>
      </c>
      <c r="G780">
        <v>1.4190452186844e-26</v>
      </c>
      <c r="H780">
        <v>1.28403295086367e-24</v>
      </c>
      <c r="I780">
        <v>1.18491675318227e-22</v>
      </c>
      <c r="J780">
        <v>1.09256184554672e-20</v>
      </c>
      <c r="K780">
        <v>9.902729071749e-19</v>
      </c>
      <c r="L780">
        <v>8.70487720398803e-17</v>
      </c>
      <c r="M780">
        <v>7.33574823550689e-15</v>
      </c>
      <c r="N780">
        <v>5.86486877634003e-13</v>
      </c>
      <c r="O780">
        <v>4.40382360384594e-11</v>
      </c>
      <c r="P780">
        <v>3.07341242341783e-9</v>
      </c>
      <c r="Q780">
        <v>1.97025927744574e-7</v>
      </c>
      <c r="R780">
        <v>1.14363917366851e-5</v>
      </c>
      <c r="S780">
        <v>0.000589678214463517</v>
      </c>
      <c r="T780">
        <v>0.0262730903944333</v>
      </c>
      <c r="U780">
        <v>0.968302504294295</v>
      </c>
      <c r="V780">
        <v>27.2974693714224</v>
      </c>
      <c r="W780">
        <v>480.573050107807</v>
      </c>
      <c r="X780">
        <v>1597.70561705765</v>
      </c>
      <c r="Y780">
        <v>118.94106832658</v>
      </c>
      <c r="Z780">
        <v>2.32904241561173</v>
      </c>
      <c r="AA780">
        <v>0.0434588207449257</v>
      </c>
    </row>
    <row r="781" spans="1:27">
      <c r="A781" s="4">
        <v>45371</v>
      </c>
      <c r="B781" s="1">
        <v>1.75143287543414e-36</v>
      </c>
      <c r="C781">
        <v>4.43046689438217e-34</v>
      </c>
      <c r="D781">
        <v>2.58328796987906e-32</v>
      </c>
      <c r="E781">
        <v>1.8240516978806e-30</v>
      </c>
      <c r="F781">
        <v>1.46290853013192e-28</v>
      </c>
      <c r="G781">
        <v>1.2719051573809e-26</v>
      </c>
      <c r="H781">
        <v>1.15794953004857e-24</v>
      </c>
      <c r="I781">
        <v>1.07517846026882e-22</v>
      </c>
      <c r="J781">
        <v>9.975401396118e-21</v>
      </c>
      <c r="K781">
        <v>9.09775441438291e-19</v>
      </c>
      <c r="L781">
        <v>8.04698709735336e-17</v>
      </c>
      <c r="M781">
        <v>6.82334670848248e-15</v>
      </c>
      <c r="N781">
        <v>5.48883976117339e-13</v>
      </c>
      <c r="O781">
        <v>4.14672310244907e-11</v>
      </c>
      <c r="P781">
        <v>2.91158825225871e-9</v>
      </c>
      <c r="Q781">
        <v>1.87778413543093e-7</v>
      </c>
      <c r="R781">
        <v>1.09648357602316e-5</v>
      </c>
      <c r="S781">
        <v>0.000568716041347346</v>
      </c>
      <c r="T781">
        <v>0.0254879172215372</v>
      </c>
      <c r="U781">
        <v>0.944826218020636</v>
      </c>
      <c r="V781">
        <v>26.7894776037603</v>
      </c>
      <c r="W781">
        <v>474.590146681712</v>
      </c>
      <c r="X781">
        <v>1594.42964383779</v>
      </c>
      <c r="Y781">
        <v>119.055143982713</v>
      </c>
      <c r="Z781">
        <v>2.32032410281468</v>
      </c>
      <c r="AA781">
        <v>0.0430695023597767</v>
      </c>
    </row>
    <row r="782" spans="1:27">
      <c r="A782" s="4">
        <v>45372</v>
      </c>
      <c r="B782" s="1">
        <v>1.52323258190424e-36</v>
      </c>
      <c r="C782">
        <v>3.88100608721568e-34</v>
      </c>
      <c r="D782">
        <v>2.2750969839797e-32</v>
      </c>
      <c r="E782">
        <v>1.61557558597303e-30</v>
      </c>
      <c r="F782">
        <v>1.30334922396411e-28</v>
      </c>
      <c r="G782">
        <v>1.14002197257107e-26</v>
      </c>
      <c r="H782">
        <v>1.04424665522626e-24</v>
      </c>
      <c r="I782">
        <v>9.75603322614343e-23</v>
      </c>
      <c r="J782">
        <v>9.10782610790135e-21</v>
      </c>
      <c r="K782">
        <v>8.35821466837379e-19</v>
      </c>
      <c r="L782">
        <v>7.43881847239675e-17</v>
      </c>
      <c r="M782">
        <v>6.34673639408803e-15</v>
      </c>
      <c r="N782">
        <v>5.13692003568389e-13</v>
      </c>
      <c r="O782">
        <v>3.90463243654171e-11</v>
      </c>
      <c r="P782">
        <v>2.75828459795953e-9</v>
      </c>
      <c r="Q782">
        <v>1.78964936221355e-7</v>
      </c>
      <c r="R782">
        <v>1.05127234198504e-5</v>
      </c>
      <c r="S782">
        <v>0.000548499041934408</v>
      </c>
      <c r="T782">
        <v>0.0247262089944947</v>
      </c>
      <c r="U782">
        <v>0.92191909511432</v>
      </c>
      <c r="V782">
        <v>26.2909278114934</v>
      </c>
      <c r="W782">
        <v>468.678080451886</v>
      </c>
      <c r="X782">
        <v>1591.11813888081</v>
      </c>
      <c r="Y782">
        <v>119.169093430011</v>
      </c>
      <c r="Z782">
        <v>2.31163833813586</v>
      </c>
      <c r="AA782">
        <v>0.0426836715873554</v>
      </c>
    </row>
    <row r="783" spans="1:27">
      <c r="A783" s="4">
        <v>45373</v>
      </c>
      <c r="B783" s="1">
        <v>1.32476529995448e-36</v>
      </c>
      <c r="C783">
        <v>3.39968870281011e-34</v>
      </c>
      <c r="D783">
        <v>2.00367374712616e-32</v>
      </c>
      <c r="E783">
        <v>1.43092680817369e-30</v>
      </c>
      <c r="F783">
        <v>1.16119303744483e-28</v>
      </c>
      <c r="G783">
        <v>1.02181368665967e-26</v>
      </c>
      <c r="H783">
        <v>9.41708639845032e-25</v>
      </c>
      <c r="I783">
        <v>8.85250103371842e-23</v>
      </c>
      <c r="J783">
        <v>8.31570511478874e-21</v>
      </c>
      <c r="K783">
        <v>7.67879074996519e-19</v>
      </c>
      <c r="L783">
        <v>6.87661351954586e-17</v>
      </c>
      <c r="M783">
        <v>5.90341727849852e-15</v>
      </c>
      <c r="N783">
        <v>4.80756382062233e-13</v>
      </c>
      <c r="O783">
        <v>3.67667531393383e-11</v>
      </c>
      <c r="P783">
        <v>2.61305283033708e-9</v>
      </c>
      <c r="Q783">
        <v>1.70565124033084e-7</v>
      </c>
      <c r="R783">
        <v>1.00792529973945e-5</v>
      </c>
      <c r="S783">
        <v>0.0005290007264215</v>
      </c>
      <c r="T783">
        <v>0.0239872644626372</v>
      </c>
      <c r="U783">
        <v>0.899567337352734</v>
      </c>
      <c r="V783">
        <v>25.8016449217772</v>
      </c>
      <c r="W783">
        <v>462.836105357032</v>
      </c>
      <c r="X783">
        <v>1587.77144194029</v>
      </c>
      <c r="Y783">
        <v>119.282915872273</v>
      </c>
      <c r="Z783">
        <v>2.30298500071552</v>
      </c>
      <c r="AA783">
        <v>0.0423012971852642</v>
      </c>
    </row>
    <row r="784" spans="1:27">
      <c r="A784" s="4">
        <v>45374</v>
      </c>
      <c r="B784" s="1">
        <v>1.15215701187898e-36</v>
      </c>
      <c r="C784">
        <v>2.97806368149928e-34</v>
      </c>
      <c r="D784">
        <v>1.76463179951999e-32</v>
      </c>
      <c r="E784">
        <v>1.26738206997412e-30</v>
      </c>
      <c r="F784">
        <v>1.03454181382739e-28</v>
      </c>
      <c r="G784">
        <v>9.15862356486245e-27</v>
      </c>
      <c r="H784">
        <v>8.49239169616141e-25</v>
      </c>
      <c r="I784">
        <v>8.03264736142806e-23</v>
      </c>
      <c r="J784">
        <v>7.59247604608228e-21</v>
      </c>
      <c r="K784">
        <v>7.0545959539495e-19</v>
      </c>
      <c r="L784">
        <v>6.35689843389402e-17</v>
      </c>
      <c r="M784">
        <v>5.49106397368858e-15</v>
      </c>
      <c r="N784">
        <v>4.49932444515456e-13</v>
      </c>
      <c r="O784">
        <v>3.46202660142401e-11</v>
      </c>
      <c r="P784">
        <v>2.47546794090201e-9</v>
      </c>
      <c r="Q784">
        <v>1.62559561390494e-7</v>
      </c>
      <c r="R784">
        <v>9.66365583190768e-6</v>
      </c>
      <c r="S784">
        <v>0.000510195546678009</v>
      </c>
      <c r="T784">
        <v>0.0232704033321598</v>
      </c>
      <c r="U784">
        <v>0.877757480990993</v>
      </c>
      <c r="V784">
        <v>25.3214570923167</v>
      </c>
      <c r="W784">
        <v>457.063480797866</v>
      </c>
      <c r="X784">
        <v>1584.3898951981</v>
      </c>
      <c r="Y784">
        <v>119.396610512903</v>
      </c>
      <c r="Z784">
        <v>2.29436397013784</v>
      </c>
      <c r="AA784">
        <v>0.0419223481909687</v>
      </c>
    </row>
    <row r="785" spans="1:27">
      <c r="A785" s="4">
        <v>45375</v>
      </c>
      <c r="B785" s="1">
        <v>1.00203845924068e-36</v>
      </c>
      <c r="C785">
        <v>2.60872805316975e-34</v>
      </c>
      <c r="D785">
        <v>1.55410799405014e-32</v>
      </c>
      <c r="E785">
        <v>1.12252933002351e-30</v>
      </c>
      <c r="F785">
        <v>9.21704428156392e-29</v>
      </c>
      <c r="G785">
        <v>8.20897064679767e-27</v>
      </c>
      <c r="H785">
        <v>7.65849580958495e-25</v>
      </c>
      <c r="I785">
        <v>7.28872251890092e-23</v>
      </c>
      <c r="J785">
        <v>6.93214727008723e-21</v>
      </c>
      <c r="K785">
        <v>6.48114080640969e-19</v>
      </c>
      <c r="L785">
        <v>5.8764619509274e-17</v>
      </c>
      <c r="M785">
        <v>5.10751351983193e-15</v>
      </c>
      <c r="N785">
        <v>4.21084799247551e-13</v>
      </c>
      <c r="O785">
        <v>3.25990933807629e-11</v>
      </c>
      <c r="P785">
        <v>2.34512729910751e-9</v>
      </c>
      <c r="Q785">
        <v>1.54929743986491e-7</v>
      </c>
      <c r="R785">
        <v>9.26519495657953e-6</v>
      </c>
      <c r="S785">
        <v>0.000492058862770879</v>
      </c>
      <c r="T785">
        <v>0.0225749656398276</v>
      </c>
      <c r="U785">
        <v>0.856476388655531</v>
      </c>
      <c r="V785">
        <v>24.8501956523322</v>
      </c>
      <c r="W785">
        <v>451.359471663766</v>
      </c>
      <c r="X785">
        <v>1580.97384319414</v>
      </c>
      <c r="Y785">
        <v>119.510176554917</v>
      </c>
      <c r="Z785">
        <v>2.28577512642926</v>
      </c>
      <c r="AA785">
        <v>0.0415467939192912</v>
      </c>
    </row>
    <row r="786" spans="1:27">
      <c r="A786" s="4">
        <v>45376</v>
      </c>
      <c r="B786" s="1">
        <v>8.71479376027e-37</v>
      </c>
      <c r="C786">
        <v>2.2851969545422e-34</v>
      </c>
      <c r="D786">
        <v>1.36870006413096e-32</v>
      </c>
      <c r="E786">
        <v>9.94232226110595e-31</v>
      </c>
      <c r="F786">
        <v>8.21174206328254e-29</v>
      </c>
      <c r="G786">
        <v>7.35778674630981e-27</v>
      </c>
      <c r="H786">
        <v>6.90648290421431e-25</v>
      </c>
      <c r="I786">
        <v>6.61369453520847e-23</v>
      </c>
      <c r="J786">
        <v>6.32924825610402e-21</v>
      </c>
      <c r="K786">
        <v>5.9543007745174e-19</v>
      </c>
      <c r="L786">
        <v>5.43233550446139e-17</v>
      </c>
      <c r="M786">
        <v>4.7507540397025e-15</v>
      </c>
      <c r="N786">
        <v>3.94086735283788e-13</v>
      </c>
      <c r="O786">
        <v>3.06959192286561e-11</v>
      </c>
      <c r="P786">
        <v>2.22164947408502e-9</v>
      </c>
      <c r="Q786">
        <v>1.4765803602324e-7</v>
      </c>
      <c r="R786">
        <v>8.88316379190294e-6</v>
      </c>
      <c r="S786">
        <v>0.000474566910679558</v>
      </c>
      <c r="T786">
        <v>0.0219003111453994</v>
      </c>
      <c r="U786">
        <v>0.835711241434091</v>
      </c>
      <c r="V786">
        <v>24.3876950445831</v>
      </c>
      <c r="W786">
        <v>445.723348356992</v>
      </c>
      <c r="X786">
        <v>1577.52363275602</v>
      </c>
      <c r="Y786">
        <v>119.62361320096</v>
      </c>
      <c r="Z786">
        <v>2.27721835005699</v>
      </c>
      <c r="AA786">
        <v>0.0411746039599259</v>
      </c>
    </row>
    <row r="787" spans="1:27">
      <c r="A787" s="4">
        <v>45377</v>
      </c>
      <c r="B787" s="1">
        <v>7.57931290796887e-37</v>
      </c>
      <c r="C787">
        <v>2.00178976674236e-34</v>
      </c>
      <c r="D787">
        <v>1.20541163981147e-32</v>
      </c>
      <c r="E787">
        <v>8.80598567002369e-31</v>
      </c>
      <c r="F787">
        <v>7.31608807052861e-29</v>
      </c>
      <c r="G787">
        <v>6.59486166213681e-27</v>
      </c>
      <c r="H787">
        <v>6.22831262067237e-25</v>
      </c>
      <c r="I787">
        <v>6.00118268895797e-23</v>
      </c>
      <c r="J787">
        <v>5.77878425351047e-21</v>
      </c>
      <c r="K787">
        <v>5.47028660114213e-19</v>
      </c>
      <c r="L787">
        <v>5.02177488418429e-17</v>
      </c>
      <c r="M787">
        <v>4.41891418556489e-15</v>
      </c>
      <c r="N787">
        <v>3.68819665787396e-13</v>
      </c>
      <c r="O787">
        <v>2.89038546651179e-11</v>
      </c>
      <c r="P787">
        <v>2.10467311841906e-9</v>
      </c>
      <c r="Q787">
        <v>1.40727629448232e-7</v>
      </c>
      <c r="R787">
        <v>8.51688489271637e-6</v>
      </c>
      <c r="S787">
        <v>0.000457696771158628</v>
      </c>
      <c r="T787">
        <v>0.0212458187422075</v>
      </c>
      <c r="U787">
        <v>0.815449531157371</v>
      </c>
      <c r="V787">
        <v>23.9337927684304</v>
      </c>
      <c r="W787">
        <v>440.154386814564</v>
      </c>
      <c r="X787">
        <v>1574.03961292852</v>
      </c>
      <c r="Y787">
        <v>119.736919653308</v>
      </c>
      <c r="Z787">
        <v>2.26869352192732</v>
      </c>
      <c r="AA787">
        <v>0.0408057481749775</v>
      </c>
    </row>
    <row r="788" spans="1:27">
      <c r="A788" s="4">
        <v>45378</v>
      </c>
      <c r="B788" s="1">
        <v>6.59177781335398e-37</v>
      </c>
      <c r="C788">
        <v>1.75353037394416e-34</v>
      </c>
      <c r="D788">
        <v>1.06160382356345e-32</v>
      </c>
      <c r="E788">
        <v>7.79952425441061e-31</v>
      </c>
      <c r="F788">
        <v>6.51812298087881e-29</v>
      </c>
      <c r="G788">
        <v>5.91104388347961e-27</v>
      </c>
      <c r="H788">
        <v>5.61673410892774e-25</v>
      </c>
      <c r="I788">
        <v>5.44539719434042e-23</v>
      </c>
      <c r="J788">
        <v>5.27619491247079e-21</v>
      </c>
      <c r="K788">
        <v>5.02561705090562e-19</v>
      </c>
      <c r="L788">
        <v>4.6422432794722e-17</v>
      </c>
      <c r="M788">
        <v>4.11025332319863e-15</v>
      </c>
      <c r="N788">
        <v>3.45172607176364e-13</v>
      </c>
      <c r="O788">
        <v>2.7216412979167e-11</v>
      </c>
      <c r="P788">
        <v>1.99385591069452e-9</v>
      </c>
      <c r="Q788">
        <v>1.34122505103629e-7</v>
      </c>
      <c r="R788">
        <v>8.16570874690936e-6</v>
      </c>
      <c r="S788">
        <v>0.000441426339707321</v>
      </c>
      <c r="T788">
        <v>0.0206108858853534</v>
      </c>
      <c r="U788">
        <v>0.795679052867637</v>
      </c>
      <c r="V788">
        <v>23.488329323921</v>
      </c>
      <c r="W788">
        <v>434.651868527848</v>
      </c>
      <c r="X788">
        <v>1570.52213490311</v>
      </c>
      <c r="Y788">
        <v>119.850095113883</v>
      </c>
      <c r="Z788">
        <v>2.26020052338415</v>
      </c>
      <c r="AA788">
        <v>0.0404401966965208</v>
      </c>
    </row>
    <row r="789" spans="1:27">
      <c r="A789" s="4">
        <v>45379</v>
      </c>
      <c r="B789" s="1">
        <v>5.73291210802775e-37</v>
      </c>
      <c r="C789">
        <v>1.53605979180754e-34</v>
      </c>
      <c r="D789">
        <v>9.34952543166763e-33</v>
      </c>
      <c r="E789">
        <v>6.90809420712763e-31</v>
      </c>
      <c r="F789">
        <v>5.80719187416652e-29</v>
      </c>
      <c r="G789">
        <v>5.2981308149382e-27</v>
      </c>
      <c r="H789">
        <v>5.06520850377393e-25</v>
      </c>
      <c r="I789">
        <v>4.94108447301398e-23</v>
      </c>
      <c r="J789">
        <v>4.81731650346207e-21</v>
      </c>
      <c r="K789">
        <v>4.61709387165929e-19</v>
      </c>
      <c r="L789">
        <v>4.29139560470467e-17</v>
      </c>
      <c r="M789">
        <v>3.823152401568e-15</v>
      </c>
      <c r="N789">
        <v>3.23041691636932e-13</v>
      </c>
      <c r="O789">
        <v>2.56274861617856e-11</v>
      </c>
      <c r="P789">
        <v>1.88887355372205e-9</v>
      </c>
      <c r="Q789">
        <v>1.27827395699082e-7</v>
      </c>
      <c r="R789">
        <v>7.82901262366093e-6</v>
      </c>
      <c r="S789">
        <v>0.000425734297606579</v>
      </c>
      <c r="T789">
        <v>0.0199949280369906</v>
      </c>
      <c r="U789">
        <v>0.776387897469841</v>
      </c>
      <c r="V789">
        <v>23.0511481568747</v>
      </c>
      <c r="W789">
        <v>429.215080559924</v>
      </c>
      <c r="X789">
        <v>1566.97155194728</v>
      </c>
      <c r="Y789">
        <v>119.96313878426</v>
      </c>
      <c r="Z789">
        <v>2.25173923620732</v>
      </c>
      <c r="AA789">
        <v>0.0400779199241822</v>
      </c>
    </row>
    <row r="790" spans="1:27">
      <c r="A790" s="4">
        <v>45380</v>
      </c>
      <c r="B790" s="1">
        <v>4.98595100881419e-37</v>
      </c>
      <c r="C790">
        <v>1.34555963162516e-34</v>
      </c>
      <c r="D790">
        <v>8.23410992473454e-33</v>
      </c>
      <c r="E790">
        <v>6.11854826242301e-31</v>
      </c>
      <c r="F790">
        <v>5.17380196144121e-29</v>
      </c>
      <c r="G790">
        <v>4.74877038396709e-27</v>
      </c>
      <c r="H790">
        <v>4.56783901269659e-25</v>
      </c>
      <c r="I790">
        <v>4.4834774945039e-23</v>
      </c>
      <c r="J790">
        <v>4.39834742262403e-21</v>
      </c>
      <c r="K790">
        <v>4.24177879129737e-19</v>
      </c>
      <c r="L790">
        <v>3.96706400922885e-17</v>
      </c>
      <c r="M790">
        <v>3.55610546024463e-15</v>
      </c>
      <c r="N790">
        <v>3.02329710892529e-13</v>
      </c>
      <c r="O790">
        <v>2.41313227968446e-11</v>
      </c>
      <c r="P790">
        <v>1.78941882550971e-9</v>
      </c>
      <c r="Q790">
        <v>1.2182775052244e-7</v>
      </c>
      <c r="R790">
        <v>7.50619946916833e-6</v>
      </c>
      <c r="S790">
        <v>0.000410600083985694</v>
      </c>
      <c r="T790">
        <v>0.0193973781281855</v>
      </c>
      <c r="U790">
        <v>0.757564444560765</v>
      </c>
      <c r="V790">
        <v>22.6220956049596</v>
      </c>
      <c r="W790">
        <v>423.843315560794</v>
      </c>
      <c r="X790">
        <v>1563.38821933393</v>
      </c>
      <c r="Y790">
        <v>120.076049865682</v>
      </c>
      <c r="Z790">
        <v>2.24330954261113</v>
      </c>
      <c r="AA790">
        <v>0.0397188885227435</v>
      </c>
    </row>
    <row r="791" spans="1:27">
      <c r="A791" s="4">
        <v>45381</v>
      </c>
      <c r="B791" s="1">
        <v>4.33631407456681e-37</v>
      </c>
      <c r="C791">
        <v>1.17868505634713e-34</v>
      </c>
      <c r="D791">
        <v>7.25176553057607e-33</v>
      </c>
      <c r="E791">
        <v>5.41924179334054e-31</v>
      </c>
      <c r="F791">
        <v>4.60949583141762e-29</v>
      </c>
      <c r="G791">
        <v>4.25637285060241e-27</v>
      </c>
      <c r="H791">
        <v>4.11930786864294e-25</v>
      </c>
      <c r="I791">
        <v>4.06825071571003e-23</v>
      </c>
      <c r="J791">
        <v>4.01581669715919e-21</v>
      </c>
      <c r="K791">
        <v>3.8969723844566e-19</v>
      </c>
      <c r="L791">
        <v>3.66724448243961e-17</v>
      </c>
      <c r="M791">
        <v>3.30771173003596e-15</v>
      </c>
      <c r="N791">
        <v>2.8294568922419e-13</v>
      </c>
      <c r="O791">
        <v>2.27225072427837e-11</v>
      </c>
      <c r="P791">
        <v>1.69520068020377e-9</v>
      </c>
      <c r="Q791">
        <v>1.16109701806782e-7</v>
      </c>
      <c r="R791">
        <v>7.19669684790847e-6</v>
      </c>
      <c r="S791">
        <v>0.000396003868881948</v>
      </c>
      <c r="T791">
        <v>0.0188176860368608</v>
      </c>
      <c r="U791">
        <v>0.739197355431916</v>
      </c>
      <c r="V791">
        <v>22.2010208447347</v>
      </c>
      <c r="W791">
        <v>418.535871780515</v>
      </c>
      <c r="X791">
        <v>1559.77249427072</v>
      </c>
      <c r="Y791">
        <v>120.188827559062</v>
      </c>
      <c r="Z791">
        <v>2.23491132524269</v>
      </c>
      <c r="AA791">
        <v>0.0393630734197669</v>
      </c>
    </row>
    <row r="792" spans="1:27">
      <c r="A792" s="4">
        <v>45382</v>
      </c>
      <c r="B792" s="1">
        <v>3.77132060063266e-37</v>
      </c>
      <c r="C792">
        <v>1.03250605131343e-34</v>
      </c>
      <c r="D792">
        <v>6.38661662172876e-33</v>
      </c>
      <c r="E792">
        <v>4.79986107081201e-31</v>
      </c>
      <c r="F792">
        <v>4.10673852192397e-29</v>
      </c>
      <c r="G792">
        <v>3.81503176159271e-27</v>
      </c>
      <c r="H792">
        <v>3.71481947360622e-25</v>
      </c>
      <c r="I792">
        <v>3.69147919358667e-23</v>
      </c>
      <c r="J792">
        <v>3.66655522986434e-21</v>
      </c>
      <c r="K792">
        <v>3.5801946571034e-19</v>
      </c>
      <c r="L792">
        <v>3.39008447121024e-17</v>
      </c>
      <c r="M792">
        <v>3.07666828538455e-15</v>
      </c>
      <c r="N792">
        <v>2.6480448386699e-13</v>
      </c>
      <c r="O792">
        <v>2.13959400296892e-11</v>
      </c>
      <c r="P792">
        <v>1.60594339636768e-9</v>
      </c>
      <c r="Q792">
        <v>1.10660032676024e-7</v>
      </c>
      <c r="R792">
        <v>6.89995592755387e-6</v>
      </c>
      <c r="S792">
        <v>0.000381926527257929</v>
      </c>
      <c r="T792">
        <v>0.0182553180813396</v>
      </c>
      <c r="U792">
        <v>0.721275566241963</v>
      </c>
      <c r="V792">
        <v>21.7877758396467</v>
      </c>
      <c r="W792">
        <v>413.292053080285</v>
      </c>
      <c r="X792">
        <v>1556.12473582945</v>
      </c>
      <c r="Y792">
        <v>120.301471065003</v>
      </c>
      <c r="Z792">
        <v>2.22654446718046</v>
      </c>
      <c r="AA792">
        <v>0.0390104458032411</v>
      </c>
    </row>
    <row r="793" spans="1:27">
      <c r="A793" s="4">
        <v>45383</v>
      </c>
      <c r="B793" s="1">
        <v>3.27994209556354e-37</v>
      </c>
      <c r="C793">
        <v>9.04455978514479e-35</v>
      </c>
      <c r="D793">
        <v>5.62468156216046e-33</v>
      </c>
      <c r="E793">
        <v>4.25127115151199e-31</v>
      </c>
      <c r="F793">
        <v>3.65881690845731e-29</v>
      </c>
      <c r="G793">
        <v>3.41945310075485e-27</v>
      </c>
      <c r="H793">
        <v>3.35004912512895e-25</v>
      </c>
      <c r="I793">
        <v>3.3496014845056e-23</v>
      </c>
      <c r="J793">
        <v>3.34766954456753e-21</v>
      </c>
      <c r="K793">
        <v>3.28916720936403e-19</v>
      </c>
      <c r="L793">
        <v>3.13387143316266e-17</v>
      </c>
      <c r="M793">
        <v>2.8617632099966e-15</v>
      </c>
      <c r="N793">
        <v>2.4782641102725e-13</v>
      </c>
      <c r="O793">
        <v>2.01468194008143e-11</v>
      </c>
      <c r="P793">
        <v>1.52138577010655e-9</v>
      </c>
      <c r="Q793">
        <v>1.05466146595026e-7</v>
      </c>
      <c r="R793">
        <v>6.61545050574375e-6</v>
      </c>
      <c r="S793">
        <v>0.000368349613942506</v>
      </c>
      <c r="T793">
        <v>0.0177097565290252</v>
      </c>
      <c r="U793">
        <v>0.7037882813546</v>
      </c>
      <c r="V793">
        <v>21.3822152889626</v>
      </c>
      <c r="W793">
        <v>408.111168941587</v>
      </c>
      <c r="X793">
        <v>1552.44530487545</v>
      </c>
      <c r="Y793">
        <v>120.413979583799</v>
      </c>
      <c r="Z793">
        <v>2.21820885193261</v>
      </c>
      <c r="AA793">
        <v>0.0386609771192485</v>
      </c>
    </row>
    <row r="794" spans="1:27">
      <c r="A794" s="4">
        <v>45384</v>
      </c>
      <c r="B794" s="1">
        <v>2.8525870084991e-37</v>
      </c>
      <c r="C794">
        <v>7.9228651108628e-35</v>
      </c>
      <c r="D794">
        <v>4.953646750624e-33</v>
      </c>
      <c r="E794">
        <v>3.76538115104663e-31</v>
      </c>
      <c r="F794">
        <v>3.25975006642046e-29</v>
      </c>
      <c r="G794">
        <v>3.06489178569262e-27</v>
      </c>
      <c r="H794">
        <v>3.02109677751917e-25</v>
      </c>
      <c r="I794">
        <v>3.03938597960804e-23</v>
      </c>
      <c r="J794">
        <v>3.05651781496269e-21</v>
      </c>
      <c r="K794">
        <v>3.02179684830558e-19</v>
      </c>
      <c r="L794">
        <v>2.89702225504924e-17</v>
      </c>
      <c r="M794">
        <v>2.66186923985093e-15</v>
      </c>
      <c r="N794">
        <v>2.31936895877856e-13</v>
      </c>
      <c r="O794">
        <v>1.89706239317274e-11</v>
      </c>
      <c r="P794">
        <v>1.44128035067605e-9</v>
      </c>
      <c r="Q794">
        <v>1.0051603825356e-7</v>
      </c>
      <c r="R794">
        <v>6.34267607698411e-6</v>
      </c>
      <c r="S794">
        <v>0.0003552553394626</v>
      </c>
      <c r="T794">
        <v>0.0171804991197645</v>
      </c>
      <c r="U794">
        <v>0.686724966837823</v>
      </c>
      <c r="V794">
        <v>20.9841965776217</v>
      </c>
      <c r="W794">
        <v>402.992534473394</v>
      </c>
      <c r="X794">
        <v>1548.73456399702</v>
      </c>
      <c r="Y794">
        <v>120.526352315452</v>
      </c>
      <c r="Z794">
        <v>2.20990436343555</v>
      </c>
      <c r="AA794">
        <v>0.0383146390696535</v>
      </c>
    </row>
    <row r="795" spans="1:27">
      <c r="A795" s="4">
        <v>45385</v>
      </c>
      <c r="B795" s="1">
        <v>2.48091350516959e-37</v>
      </c>
      <c r="C795">
        <v>6.94028156771394e-35</v>
      </c>
      <c r="D795">
        <v>4.36266762105237e-33</v>
      </c>
      <c r="E795">
        <v>3.33502491545727e-31</v>
      </c>
      <c r="F795">
        <v>2.90420941014194e-29</v>
      </c>
      <c r="G795">
        <v>2.74709474913765e-27</v>
      </c>
      <c r="H795">
        <v>2.72444534340534e-25</v>
      </c>
      <c r="I795">
        <v>2.75790035792912e-23</v>
      </c>
      <c r="J795">
        <v>2.7906879782518e-21</v>
      </c>
      <c r="K795">
        <v>2.77616053280401e-19</v>
      </c>
      <c r="L795">
        <v>2.67807347086374e-17</v>
      </c>
      <c r="M795">
        <v>2.47593785024338e-15</v>
      </c>
      <c r="N795">
        <v>2.17066144994289e-13</v>
      </c>
      <c r="O795">
        <v>1.78630961641757e-11</v>
      </c>
      <c r="P795">
        <v>1.36539271633874e-9</v>
      </c>
      <c r="Q795">
        <v>9.57982658168682e-8</v>
      </c>
      <c r="R795">
        <v>6.08114893802226e-6</v>
      </c>
      <c r="S795">
        <v>0.000342626546734114</v>
      </c>
      <c r="T795">
        <v>0.0166670586034544</v>
      </c>
      <c r="U795">
        <v>0.670075344120741</v>
      </c>
      <c r="V795">
        <v>20.5935797269922</v>
      </c>
      <c r="W795">
        <v>397.935470417564</v>
      </c>
      <c r="X795">
        <v>1544.992877435</v>
      </c>
      <c r="Y795">
        <v>120.638588459679</v>
      </c>
      <c r="Z795">
        <v>2.20163088605234</v>
      </c>
      <c r="AA795">
        <v>0.0379714036098113</v>
      </c>
    </row>
    <row r="796" spans="1:27">
      <c r="A796" s="4">
        <v>45386</v>
      </c>
      <c r="B796" s="1">
        <v>2.1576666379657e-37</v>
      </c>
      <c r="C796">
        <v>6.07955677209609e-35</v>
      </c>
      <c r="D796">
        <v>3.84219338397135e-33</v>
      </c>
      <c r="E796">
        <v>2.95385533112079e-31</v>
      </c>
      <c r="F796">
        <v>2.58744754232612e-29</v>
      </c>
      <c r="G796">
        <v>2.46224992215647e-27</v>
      </c>
      <c r="H796">
        <v>2.45692308979862e-25</v>
      </c>
      <c r="I796">
        <v>2.50248386854981e-23</v>
      </c>
      <c r="J796">
        <v>2.54797775227565e-21</v>
      </c>
      <c r="K796">
        <v>2.5504915422161e-19</v>
      </c>
      <c r="L796">
        <v>2.47567221923955e-17</v>
      </c>
      <c r="M796">
        <v>2.30299375585072e-15</v>
      </c>
      <c r="N796">
        <v>2.03148839792593e-13</v>
      </c>
      <c r="O796">
        <v>1.68202271954234e-11</v>
      </c>
      <c r="P796">
        <v>1.29350078834864e-9</v>
      </c>
      <c r="Q796">
        <v>9.13019244786469e-8</v>
      </c>
      <c r="R796">
        <v>5.83040533010941e-6</v>
      </c>
      <c r="S796">
        <v>0.000330446688581453</v>
      </c>
      <c r="T796">
        <v>0.0161689622914677</v>
      </c>
      <c r="U796">
        <v>0.653829383804072</v>
      </c>
      <c r="V796">
        <v>20.2102273465155</v>
      </c>
      <c r="W796">
        <v>392.939303152417</v>
      </c>
      <c r="X796">
        <v>1541.22061101236</v>
      </c>
      <c r="Y796">
        <v>120.750687215923</v>
      </c>
      <c r="Z796">
        <v>2.19338830457115</v>
      </c>
      <c r="AA796">
        <v>0.0376312429462973</v>
      </c>
    </row>
    <row r="797" spans="1:27">
      <c r="A797" s="4">
        <v>45387</v>
      </c>
      <c r="B797" s="1">
        <v>1.87653673168744e-37</v>
      </c>
      <c r="C797">
        <v>5.32557795883691e-35</v>
      </c>
      <c r="D797">
        <v>3.38381267658256e-33</v>
      </c>
      <c r="E797">
        <v>2.61625071427521e-31</v>
      </c>
      <c r="F797">
        <v>2.30523486388753e-29</v>
      </c>
      <c r="G797">
        <v>2.20694050726234e-27</v>
      </c>
      <c r="H797">
        <v>2.21566972660956e-25</v>
      </c>
      <c r="I797">
        <v>2.27072217977245e-23</v>
      </c>
      <c r="J797">
        <v>2.32637639058404e-21</v>
      </c>
      <c r="K797">
        <v>2.34316676937468e-19</v>
      </c>
      <c r="L797">
        <v>2.28856788426263e-17</v>
      </c>
      <c r="M797">
        <v>2.14212979496479e-15</v>
      </c>
      <c r="N797">
        <v>1.90123849622714e-13</v>
      </c>
      <c r="O797">
        <v>1.58382421672819e-11</v>
      </c>
      <c r="P797">
        <v>1.2253941810566e-9</v>
      </c>
      <c r="Q797">
        <v>8.70166212553375e-8</v>
      </c>
      <c r="R797">
        <v>5.5900006166303e-6</v>
      </c>
      <c r="S797">
        <v>0.000318699806056196</v>
      </c>
      <c r="T797">
        <v>0.0156857516214841</v>
      </c>
      <c r="U797">
        <v>0.637977299620627</v>
      </c>
      <c r="V797">
        <v>19.8340045862238</v>
      </c>
      <c r="W797">
        <v>388.003364694595</v>
      </c>
      <c r="X797">
        <v>1537.418132064</v>
      </c>
      <c r="Y797">
        <v>120.862647783362</v>
      </c>
      <c r="Z797">
        <v>2.1851765042038</v>
      </c>
      <c r="AA797">
        <v>0.0372941295346569</v>
      </c>
    </row>
    <row r="798" spans="1:27">
      <c r="A798" s="4">
        <v>45388</v>
      </c>
      <c r="B798" s="1">
        <v>1.6320362207075e-37</v>
      </c>
      <c r="C798">
        <v>4.66510662846743e-35</v>
      </c>
      <c r="D798">
        <v>2.98011762707417e-33</v>
      </c>
      <c r="E798">
        <v>2.31723189955562e-31</v>
      </c>
      <c r="F798">
        <v>2.0538030977452e-29</v>
      </c>
      <c r="G798">
        <v>1.97810399292433e-27</v>
      </c>
      <c r="H798">
        <v>1.99810582504496e-25</v>
      </c>
      <c r="I798">
        <v>2.06042455758108e-23</v>
      </c>
      <c r="J798">
        <v>2.12404802429425e-21</v>
      </c>
      <c r="K798">
        <v>2.15269504651295e-19</v>
      </c>
      <c r="L798">
        <v>2.11560436804801e-17</v>
      </c>
      <c r="M798">
        <v>1.99250217106248e-15</v>
      </c>
      <c r="N798">
        <v>1.77933963257015e-13</v>
      </c>
      <c r="O798">
        <v>1.49135866023094e-11</v>
      </c>
      <c r="P798">
        <v>1.16087358623445e-9</v>
      </c>
      <c r="Q798">
        <v>8.29324509634591e-8</v>
      </c>
      <c r="R798">
        <v>5.35950849464146e-6</v>
      </c>
      <c r="S798">
        <v>0.000307370507526508</v>
      </c>
      <c r="T798">
        <v>0.0152169817353262</v>
      </c>
      <c r="U798">
        <v>0.622509542542138</v>
      </c>
      <c r="V798">
        <v>19.4647790901144</v>
      </c>
      <c r="W798">
        <v>383.126992699232</v>
      </c>
      <c r="X798">
        <v>1533.5858093666</v>
      </c>
      <c r="Y798">
        <v>120.974469360921</v>
      </c>
      <c r="Z798">
        <v>2.17699537058413</v>
      </c>
      <c r="AA798">
        <v>0.0369600360771752</v>
      </c>
    </row>
    <row r="799" spans="1:27">
      <c r="A799" s="4">
        <v>45389</v>
      </c>
      <c r="B799" s="1">
        <v>1.41939253344968e-37</v>
      </c>
      <c r="C799">
        <v>4.08654610319961e-35</v>
      </c>
      <c r="D799">
        <v>2.62458413630849e-33</v>
      </c>
      <c r="E799">
        <v>2.05238880471963e-31</v>
      </c>
      <c r="F799">
        <v>1.82979497247165e-29</v>
      </c>
      <c r="G799">
        <v>1.77299541784071e-27</v>
      </c>
      <c r="H799">
        <v>1.80190523891296e-25</v>
      </c>
      <c r="I799">
        <v>1.86960315766529e-23</v>
      </c>
      <c r="J799">
        <v>1.93931645273261e-21</v>
      </c>
      <c r="K799">
        <v>1.97770642015297e-19</v>
      </c>
      <c r="L799">
        <v>1.9557129473334e-17</v>
      </c>
      <c r="M799">
        <v>1.85332602675178e-15</v>
      </c>
      <c r="N799">
        <v>1.66525637594529e-13</v>
      </c>
      <c r="O799">
        <v>1.40429135377183e-11</v>
      </c>
      <c r="P799">
        <v>1.09975018981634e-9</v>
      </c>
      <c r="Q799">
        <v>7.90399733244603e-8</v>
      </c>
      <c r="R799">
        <v>5.13852023892027e-6</v>
      </c>
      <c r="S799">
        <v>0.000296443948509892</v>
      </c>
      <c r="T799">
        <v>0.014762221069412</v>
      </c>
      <c r="U799">
        <v>0.607416795028889</v>
      </c>
      <c r="V799">
        <v>19.1024209503677</v>
      </c>
      <c r="W799">
        <v>378.309530458517</v>
      </c>
      <c r="X799">
        <v>1529.72401306872</v>
      </c>
      <c r="Y799">
        <v>121.086151147284</v>
      </c>
      <c r="Z799">
        <v>2.16884478976658</v>
      </c>
      <c r="AA799">
        <v>0.0366289355206673</v>
      </c>
    </row>
    <row r="800" spans="1:27">
      <c r="A800" s="4">
        <v>45390</v>
      </c>
      <c r="B800" s="1">
        <v>1.23445493332208e-37</v>
      </c>
      <c r="C800">
        <v>3.57973791031271e-35</v>
      </c>
      <c r="D800">
        <v>2.31146644212336e-33</v>
      </c>
      <c r="E800">
        <v>1.81781538850136e-31</v>
      </c>
      <c r="F800">
        <v>1.63021939394207e-29</v>
      </c>
      <c r="G800">
        <v>1.58915444432067e-27</v>
      </c>
      <c r="H800">
        <v>1.62497023397091e-25</v>
      </c>
      <c r="I800">
        <v>1.69645423526481e-23</v>
      </c>
      <c r="J800">
        <v>1.77065125685612e-21</v>
      </c>
      <c r="K800">
        <v>1.81694229781874e-19</v>
      </c>
      <c r="L800">
        <v>1.80790566995119e-17</v>
      </c>
      <c r="M800">
        <v>1.72387132687738e-15</v>
      </c>
      <c r="N800">
        <v>1.55848762477172e-13</v>
      </c>
      <c r="O800">
        <v>1.32230714104207e-11</v>
      </c>
      <c r="P800">
        <v>1.04184511935033e-9</v>
      </c>
      <c r="Q800">
        <v>7.53301911441641e-8</v>
      </c>
      <c r="R800">
        <v>4.92664397718385e-6</v>
      </c>
      <c r="S800">
        <v>0.000285905812222849</v>
      </c>
      <c r="T800">
        <v>0.0143210509574464</v>
      </c>
      <c r="U800">
        <v>0.592689965418693</v>
      </c>
      <c r="V800">
        <v>18.7468026623916</v>
      </c>
      <c r="W800">
        <v>373.550326898661</v>
      </c>
      <c r="X800">
        <v>1525.83311462102</v>
      </c>
      <c r="Y800">
        <v>121.197692340901</v>
      </c>
      <c r="Z800">
        <v>2.16072464822463</v>
      </c>
      <c r="AA800">
        <v>0.0363008010542875</v>
      </c>
    </row>
    <row r="801" spans="1:27">
      <c r="A801" s="4">
        <v>45391</v>
      </c>
      <c r="B801" s="1">
        <v>1.07361349766974e-37</v>
      </c>
      <c r="C801">
        <v>3.13578341781013e-35</v>
      </c>
      <c r="D801">
        <v>2.03570426230542e-33</v>
      </c>
      <c r="E801">
        <v>1.61005204231942e-31</v>
      </c>
      <c r="F801">
        <v>1.45241150640774e-29</v>
      </c>
      <c r="G801">
        <v>1.42437584581001e-27</v>
      </c>
      <c r="H801">
        <v>1.46540905940451e-25</v>
      </c>
      <c r="I801">
        <v>1.53934109522034e-23</v>
      </c>
      <c r="J801">
        <v>1.61665512041033e-21</v>
      </c>
      <c r="K801">
        <v>1.66924639570494e-19</v>
      </c>
      <c r="L801">
        <v>1.67126925037658e-17</v>
      </c>
      <c r="M801">
        <v>1.60345902919108e-15</v>
      </c>
      <c r="N801">
        <v>1.45856440584882e-13</v>
      </c>
      <c r="O801">
        <v>1.24510926493603e-11</v>
      </c>
      <c r="P801">
        <v>9.8698892054328e-10</v>
      </c>
      <c r="Q801">
        <v>7.1794529516373e-8</v>
      </c>
      <c r="R801">
        <v>4.723503995193e-6</v>
      </c>
      <c r="S801">
        <v>0.000275742290821979</v>
      </c>
      <c r="T801">
        <v>0.0138930652449861</v>
      </c>
      <c r="U801">
        <v>0.578320182451829</v>
      </c>
      <c r="V801">
        <v>18.3977990806803</v>
      </c>
      <c r="W801">
        <v>368.848736575381</v>
      </c>
      <c r="X801">
        <v>1521.91348670668</v>
      </c>
      <c r="Y801">
        <v>121.309092139998</v>
      </c>
      <c r="Z801">
        <v>2.15263483284928</v>
      </c>
      <c r="AA801">
        <v>0.0359756061073587</v>
      </c>
    </row>
    <row r="802" spans="1:27">
      <c r="A802" s="4">
        <v>45392</v>
      </c>
      <c r="B802" s="1">
        <v>9.33728653241902e-38</v>
      </c>
      <c r="C802">
        <v>2.74688759059293e-35</v>
      </c>
      <c r="D802">
        <v>1.79284101557694e-33</v>
      </c>
      <c r="E802">
        <v>1.42603456620205e-31</v>
      </c>
      <c r="F802">
        <v>1.29399710970471e-29</v>
      </c>
      <c r="G802">
        <v>1.27668305454997e-27</v>
      </c>
      <c r="H802">
        <v>1.32151572163705e-25</v>
      </c>
      <c r="I802">
        <v>1.39677862106565e-23</v>
      </c>
      <c r="J802">
        <v>1.47605225378455e-21</v>
      </c>
      <c r="K802">
        <v>1.53355642219294e-19</v>
      </c>
      <c r="L802">
        <v>1.54495942663297e-17</v>
      </c>
      <c r="M802">
        <v>1.49145752250063e-15</v>
      </c>
      <c r="N802">
        <v>1.36504781442889e-13</v>
      </c>
      <c r="O802">
        <v>1.17241829338363e-11</v>
      </c>
      <c r="P802">
        <v>9.35021061367211e-10</v>
      </c>
      <c r="Q802">
        <v>6.8424816002563e-8</v>
      </c>
      <c r="R802">
        <v>4.52874007050863e-6</v>
      </c>
      <c r="S802">
        <v>0.000265940067311925</v>
      </c>
      <c r="T802">
        <v>0.0134778699155238</v>
      </c>
      <c r="U802">
        <v>0.564298789928673</v>
      </c>
      <c r="V802">
        <v>18.0552873754717</v>
      </c>
      <c r="W802">
        <v>364.204119667874</v>
      </c>
      <c r="X802">
        <v>1517.9655031721</v>
      </c>
      <c r="Y802">
        <v>121.420349742593</v>
      </c>
      <c r="Z802">
        <v>2.14457523094756</v>
      </c>
      <c r="AA802">
        <v>0.0356533243472212</v>
      </c>
    </row>
    <row r="803" spans="1:27">
      <c r="A803" s="4">
        <v>45393</v>
      </c>
      <c r="B803" s="1">
        <v>8.12069892728876e-38</v>
      </c>
      <c r="C803">
        <v>2.40622212379154e-35</v>
      </c>
      <c r="D803">
        <v>1.57895179896849e-33</v>
      </c>
      <c r="E803">
        <v>1.26304897640049e-31</v>
      </c>
      <c r="F803">
        <v>1.15286095747445e-29</v>
      </c>
      <c r="G803">
        <v>1.14430445206556e-27</v>
      </c>
      <c r="H803">
        <v>1.19175174421508e-25</v>
      </c>
      <c r="I803">
        <v>1.26741923692149e-23</v>
      </c>
      <c r="J803">
        <v>1.3476778246615e-21</v>
      </c>
      <c r="K803">
        <v>1.40889643739863e-19</v>
      </c>
      <c r="L803">
        <v>1.42819574368657e-17</v>
      </c>
      <c r="M803">
        <v>1.38727931361359e-15</v>
      </c>
      <c r="N803">
        <v>1.27752708636319e-13</v>
      </c>
      <c r="O803">
        <v>1.10397110789406e-11</v>
      </c>
      <c r="P803">
        <v>8.85789462275862e-10</v>
      </c>
      <c r="Q803">
        <v>6.52132617418555e-8</v>
      </c>
      <c r="R803">
        <v>4.34200683371943e-6</v>
      </c>
      <c r="S803">
        <v>0.000256486298096465</v>
      </c>
      <c r="T803">
        <v>0.013075082727746</v>
      </c>
      <c r="U803">
        <v>0.550617341496773</v>
      </c>
      <c r="V803">
        <v>17.71914699019</v>
      </c>
      <c r="W803">
        <v>359.615841971399</v>
      </c>
      <c r="X803">
        <v>1513.98953895778</v>
      </c>
      <c r="Y803">
        <v>121.5314643465</v>
      </c>
      <c r="Z803">
        <v>2.13654573024105</v>
      </c>
      <c r="AA803">
        <v>0.0353339296771008</v>
      </c>
    </row>
    <row r="804" spans="1:27">
      <c r="A804" s="4">
        <v>45394</v>
      </c>
      <c r="B804" s="1">
        <v>7.06262476134854e-38</v>
      </c>
      <c r="C804">
        <v>2.10780555012596e-35</v>
      </c>
      <c r="D804">
        <v>1.39057995762304e-33</v>
      </c>
      <c r="E804">
        <v>1.11869147817017e-31</v>
      </c>
      <c r="F804">
        <v>1.02711851309483e-29</v>
      </c>
      <c r="G804">
        <v>1.02565211808082e-27</v>
      </c>
      <c r="H804">
        <v>1.07472971875074e-25</v>
      </c>
      <c r="I804">
        <v>1.15004016949595e-23</v>
      </c>
      <c r="J804">
        <v>1.2304683078987e-21</v>
      </c>
      <c r="K804">
        <v>1.29436983379855e-19</v>
      </c>
      <c r="L804">
        <v>1.32025673109732e-17</v>
      </c>
      <c r="M804">
        <v>1.290377945698e-15</v>
      </c>
      <c r="N804">
        <v>1.19561779385322e-13</v>
      </c>
      <c r="O804">
        <v>1.03951995114942e-11</v>
      </c>
      <c r="P804">
        <v>8.3915005115678e-10</v>
      </c>
      <c r="Q804">
        <v>6.21524434476003e-8</v>
      </c>
      <c r="R804">
        <v>4.16297315600795e-6</v>
      </c>
      <c r="S804">
        <v>0.000247368596149884</v>
      </c>
      <c r="T804">
        <v>0.0126843328636318</v>
      </c>
      <c r="U804">
        <v>0.537267595564263</v>
      </c>
      <c r="V804">
        <v>17.3892595996593</v>
      </c>
      <c r="W804">
        <v>355.083274888487</v>
      </c>
      <c r="X804">
        <v>1509.9859700295</v>
      </c>
      <c r="Y804">
        <v>121.642435149343</v>
      </c>
      <c r="Z804">
        <v>2.12854621886437</v>
      </c>
      <c r="AA804">
        <v>0.0350173962339954</v>
      </c>
    </row>
    <row r="805" spans="1:27">
      <c r="A805" s="4">
        <v>45395</v>
      </c>
      <c r="B805" s="1">
        <v>6.14241076614659e-38</v>
      </c>
      <c r="C805">
        <v>1.84639821619671e-35</v>
      </c>
      <c r="D805">
        <v>1.2246812219386e-33</v>
      </c>
      <c r="E805">
        <v>9.90833013377733e-32</v>
      </c>
      <c r="F805">
        <v>9.15090786189201e-30</v>
      </c>
      <c r="G805">
        <v>9.19302782948015e-28</v>
      </c>
      <c r="H805">
        <v>9.69198471051371e-26</v>
      </c>
      <c r="I805">
        <v>1.04353188978478e-23</v>
      </c>
      <c r="J805">
        <v>1.123452674695e-21</v>
      </c>
      <c r="K805">
        <v>1.18915288744792e-19</v>
      </c>
      <c r="L805">
        <v>1.2204754451294e-17</v>
      </c>
      <c r="M805">
        <v>1.20024513189532e-15</v>
      </c>
      <c r="N805">
        <v>1.11896015688236e-13</v>
      </c>
      <c r="O805">
        <v>9.78831530201046e-12</v>
      </c>
      <c r="P805">
        <v>7.94966341716451e-10</v>
      </c>
      <c r="Q805">
        <v>5.92352862489598e-8</v>
      </c>
      <c r="R805">
        <v>3.9913215619691e-6</v>
      </c>
      <c r="S805">
        <v>0.000238575014786586</v>
      </c>
      <c r="T805">
        <v>0.0123052605870681</v>
      </c>
      <c r="U805">
        <v>0.524241510336541</v>
      </c>
      <c r="V805">
        <v>17.0655090690746</v>
      </c>
      <c r="W805">
        <v>350.605795418812</v>
      </c>
      <c r="X805">
        <v>1505.95517330975</v>
      </c>
      <c r="Y805">
        <v>121.753261348566</v>
      </c>
      <c r="Z805">
        <v>2.12057658536369</v>
      </c>
      <c r="AA805">
        <v>0.0347036983865817</v>
      </c>
    </row>
    <row r="806" spans="1:27">
      <c r="A806" s="4">
        <v>45396</v>
      </c>
      <c r="B806" s="1">
        <v>5.3420946595596e-38</v>
      </c>
      <c r="C806">
        <v>1.61741028368139e-35</v>
      </c>
      <c r="D806">
        <v>1.07857450925207e-33</v>
      </c>
      <c r="E806">
        <v>8.77587860064006e-32</v>
      </c>
      <c r="F806">
        <v>8.15281913715306e-30</v>
      </c>
      <c r="G806">
        <v>8.2398075510957e-28</v>
      </c>
      <c r="H806">
        <v>8.74029683835485e-26</v>
      </c>
      <c r="I806">
        <v>9.46887625216671e-24</v>
      </c>
      <c r="J806">
        <v>1.02574434804805e-21</v>
      </c>
      <c r="K806">
        <v>1.0924888334085e-19</v>
      </c>
      <c r="L806">
        <v>1.12823534777647e-17</v>
      </c>
      <c r="M806">
        <v>1.11640808915031e-15</v>
      </c>
      <c r="N806">
        <v>1.047217462911e-13</v>
      </c>
      <c r="O806">
        <v>9.21686172022309e-12</v>
      </c>
      <c r="P806">
        <v>7.53109034064714e-10</v>
      </c>
      <c r="Q806">
        <v>5.6455047337832e-8</v>
      </c>
      <c r="R806">
        <v>3.82674766664002e-6</v>
      </c>
      <c r="S806">
        <v>0.000230094032007658</v>
      </c>
      <c r="T806">
        <v>0.0119375169126669</v>
      </c>
      <c r="U806">
        <v>0.511531238973218</v>
      </c>
      <c r="V806">
        <v>16.7477814137182</v>
      </c>
      <c r="W806">
        <v>346.182786147801</v>
      </c>
      <c r="X806">
        <v>1501.89752660948</v>
      </c>
      <c r="Y806">
        <v>121.863942141444</v>
      </c>
      <c r="Z806">
        <v>2.11263671869524</v>
      </c>
      <c r="AA806">
        <v>0.0343928107331394</v>
      </c>
    </row>
    <row r="807" spans="1:27">
      <c r="A807" s="4">
        <v>45397</v>
      </c>
      <c r="B807" s="1">
        <v>4.64605452780528e-38</v>
      </c>
      <c r="C807">
        <v>1.41682114010426e-35</v>
      </c>
      <c r="D807">
        <v>9.49898594972224e-34</v>
      </c>
      <c r="E807">
        <v>7.7728582085316e-32</v>
      </c>
      <c r="F807">
        <v>7.26359186282818e-30</v>
      </c>
      <c r="G807">
        <v>7.38542618802591e-28</v>
      </c>
      <c r="H807">
        <v>7.88205833008449e-26</v>
      </c>
      <c r="I807">
        <v>8.59193843106589e-24</v>
      </c>
      <c r="J807">
        <v>9.36533857857582e-22</v>
      </c>
      <c r="K807">
        <v>1.00368242277387e-19</v>
      </c>
      <c r="L807">
        <v>1.04296649723857e-17</v>
      </c>
      <c r="M807">
        <v>1.03842705827276e-15</v>
      </c>
      <c r="N807">
        <v>9.80074587893513e-14</v>
      </c>
      <c r="O807">
        <v>8.67877028361207e-12</v>
      </c>
      <c r="P807">
        <v>7.13455636329551e-10</v>
      </c>
      <c r="Q807">
        <v>5.38053003833137e-8</v>
      </c>
      <c r="R807">
        <v>3.66895963574266e-6</v>
      </c>
      <c r="S807">
        <v>0.000221914535403904</v>
      </c>
      <c r="T807">
        <v>0.0115807632844804</v>
      </c>
      <c r="U807">
        <v>0.499129124862461</v>
      </c>
      <c r="V807">
        <v>16.4359647594059</v>
      </c>
      <c r="W807">
        <v>341.813635234001</v>
      </c>
      <c r="X807">
        <v>1497.81340856019</v>
      </c>
      <c r="Y807">
        <v>121.974476725094</v>
      </c>
      <c r="Z807">
        <v>2.10472650822385</v>
      </c>
      <c r="AA807">
        <v>0.0340847080994948</v>
      </c>
    </row>
    <row r="808" spans="1:27">
      <c r="A808" s="4">
        <v>45398</v>
      </c>
      <c r="B808" s="1">
        <v>4.04070389069435e-38</v>
      </c>
      <c r="C808">
        <v>1.24110880417882e-35</v>
      </c>
      <c r="D808">
        <v>8.36573952925981e-34</v>
      </c>
      <c r="E808">
        <v>6.88447590028543e-32</v>
      </c>
      <c r="F808">
        <v>6.47135252998722e-30</v>
      </c>
      <c r="G808">
        <v>6.6196351845045e-28</v>
      </c>
      <c r="H808">
        <v>7.10809308514835e-26</v>
      </c>
      <c r="I808">
        <v>7.79621615461865e-24</v>
      </c>
      <c r="J808">
        <v>8.55082134824997e-22</v>
      </c>
      <c r="K808">
        <v>9.220949221442e-20</v>
      </c>
      <c r="L808">
        <v>9.64142026312053e-18</v>
      </c>
      <c r="M808">
        <v>9.65892997222657e-16</v>
      </c>
      <c r="N808">
        <v>9.172366121212e-14</v>
      </c>
      <c r="O808">
        <v>8.17209327014671e-12</v>
      </c>
      <c r="P808">
        <v>6.7589010619499e-10</v>
      </c>
      <c r="Q808">
        <v>5.12799206776785e-8</v>
      </c>
      <c r="R808">
        <v>3.51767766818224e-6</v>
      </c>
      <c r="S808">
        <v>0.000214025807595546</v>
      </c>
      <c r="T808">
        <v>0.0112346712643171</v>
      </c>
      <c r="U808">
        <v>0.487027697009827</v>
      </c>
      <c r="V808">
        <v>16.1299493036522</v>
      </c>
      <c r="W808">
        <v>337.497736395267</v>
      </c>
      <c r="X808">
        <v>1493.70319854626</v>
      </c>
      <c r="Y808">
        <v>122.084864296482</v>
      </c>
      <c r="Z808">
        <v>2.09684584372149</v>
      </c>
      <c r="AA808">
        <v>0.0337793655369824</v>
      </c>
    </row>
    <row r="809" spans="1:27">
      <c r="A809" s="4">
        <v>45399</v>
      </c>
      <c r="B809" s="1">
        <v>3.51422649789372e-38</v>
      </c>
      <c r="C809">
        <v>1.08718808620884e-35</v>
      </c>
      <c r="D809">
        <v>7.36769148221202e-34</v>
      </c>
      <c r="E809">
        <v>6.0976293597622e-32</v>
      </c>
      <c r="F809">
        <v>5.76552267228656e-30</v>
      </c>
      <c r="G809">
        <v>5.93324865218681e-28</v>
      </c>
      <c r="H809">
        <v>6.41012603450147e-26</v>
      </c>
      <c r="I809">
        <v>7.07418783516543e-24</v>
      </c>
      <c r="J809">
        <v>7.80714387592448e-22</v>
      </c>
      <c r="K809">
        <v>8.47139519584556e-20</v>
      </c>
      <c r="L809">
        <v>8.91274886932901e-18</v>
      </c>
      <c r="M809">
        <v>8.98425435519338e-16</v>
      </c>
      <c r="N809">
        <v>8.58427524810984e-14</v>
      </c>
      <c r="O809">
        <v>7.69499666814343e-12</v>
      </c>
      <c r="P809">
        <v>6.40302511313068e-10</v>
      </c>
      <c r="Q809">
        <v>4.88730709795369e-8</v>
      </c>
      <c r="R809">
        <v>3.37263349988385e-6</v>
      </c>
      <c r="S809">
        <v>0.000206417512189524</v>
      </c>
      <c r="T809">
        <v>0.0108989222293728</v>
      </c>
      <c r="U809">
        <v>0.475219665538877</v>
      </c>
      <c r="V809">
        <v>15.8296272775411</v>
      </c>
      <c r="W809">
        <v>333.234488893791</v>
      </c>
      <c r="X809">
        <v>1489.56727663778</v>
      </c>
      <c r="Y809">
        <v>122.195104052439</v>
      </c>
      <c r="Z809">
        <v>2.08899461536574</v>
      </c>
      <c r="AA809">
        <v>0.0334767583204251</v>
      </c>
    </row>
    <row r="810" spans="1:27">
      <c r="A810" s="4">
        <v>45400</v>
      </c>
      <c r="B810" s="1">
        <v>3.05634567950888e-38</v>
      </c>
      <c r="C810">
        <v>9.52356417757024e-36</v>
      </c>
      <c r="D810">
        <v>6.48871239502509e-34</v>
      </c>
      <c r="E810">
        <v>5.40071377219757e-32</v>
      </c>
      <c r="F810">
        <v>5.13667761578676e-30</v>
      </c>
      <c r="G810">
        <v>5.3180331827171e-28</v>
      </c>
      <c r="H810">
        <v>5.78069466535919e-26</v>
      </c>
      <c r="I810">
        <v>6.41902847929061e-24</v>
      </c>
      <c r="J810">
        <v>7.12814512396047e-22</v>
      </c>
      <c r="K810">
        <v>7.78277104024356e-20</v>
      </c>
      <c r="L810">
        <v>8.23914840758275e-18</v>
      </c>
      <c r="M810">
        <v>8.35670478519934e-16</v>
      </c>
      <c r="N810">
        <v>8.03389011750159e-14</v>
      </c>
      <c r="O810">
        <v>7.24575353771941e-12</v>
      </c>
      <c r="P810">
        <v>6.06588707596117e-10</v>
      </c>
      <c r="Q810">
        <v>4.65791880214544e-8</v>
      </c>
      <c r="R810">
        <v>3.23356992808725e-6</v>
      </c>
      <c r="S810">
        <v>0.000199079680235989</v>
      </c>
      <c r="T810">
        <v>0.0105732070788978</v>
      </c>
      <c r="U810">
        <v>0.463697917300808</v>
      </c>
      <c r="V810">
        <v>15.5348929082897</v>
      </c>
      <c r="W810">
        <v>329.023297520041</v>
      </c>
      <c r="X810">
        <v>1485.40602352358</v>
      </c>
      <c r="Y810">
        <v>122.305195189668</v>
      </c>
      <c r="Z810">
        <v>2.08117271373842</v>
      </c>
      <c r="AA810">
        <v>0.0331768619461324</v>
      </c>
    </row>
    <row r="811" spans="1:27">
      <c r="A811" s="4">
        <v>45401</v>
      </c>
      <c r="B811" s="1">
        <v>2.65812374878264e-38</v>
      </c>
      <c r="C811">
        <v>8.34246399448462e-36</v>
      </c>
      <c r="D811">
        <v>5.714597122722e-34</v>
      </c>
      <c r="E811">
        <v>4.78345067046551e-32</v>
      </c>
      <c r="F811">
        <v>4.57642063491538e-30</v>
      </c>
      <c r="G811">
        <v>4.76660908557347e-28</v>
      </c>
      <c r="H811">
        <v>5.21306923362405e-26</v>
      </c>
      <c r="I811">
        <v>5.82454517437623e-24</v>
      </c>
      <c r="J811">
        <v>6.5081998891976e-22</v>
      </c>
      <c r="K811">
        <v>7.15012387741735e-20</v>
      </c>
      <c r="L811">
        <v>7.61645677191441e-18</v>
      </c>
      <c r="M811">
        <v>7.77298951098879e-16</v>
      </c>
      <c r="N811">
        <v>7.51879320671846e-14</v>
      </c>
      <c r="O811">
        <v>6.82273775981248e-12</v>
      </c>
      <c r="P811">
        <v>5.74650034447894e-10</v>
      </c>
      <c r="Q811">
        <v>4.43929696508415e-8</v>
      </c>
      <c r="R811">
        <v>3.10024035525644e-6</v>
      </c>
      <c r="S811">
        <v>0.000192002697166252</v>
      </c>
      <c r="T811">
        <v>0.0102572259496306</v>
      </c>
      <c r="U811">
        <v>0.45245551159051</v>
      </c>
      <c r="V811">
        <v>15.2456423824929</v>
      </c>
      <c r="W811">
        <v>324.86357257564</v>
      </c>
      <c r="X811">
        <v>1481.21982044483</v>
      </c>
      <c r="Y811">
        <v>122.415136904757</v>
      </c>
      <c r="Z811">
        <v>2.07338002982403</v>
      </c>
      <c r="AA811">
        <v>0.0328796521299158</v>
      </c>
    </row>
    <row r="812" spans="1:27">
      <c r="A812" s="4">
        <v>45402</v>
      </c>
      <c r="B812" s="1">
        <v>2.31178754131557e-38</v>
      </c>
      <c r="C812">
        <v>7.30784233734524e-36</v>
      </c>
      <c r="D812">
        <v>5.03283522013713e-34</v>
      </c>
      <c r="E812">
        <v>4.23673634299386e-32</v>
      </c>
      <c r="F812">
        <v>4.07727083422803e-30</v>
      </c>
      <c r="G812">
        <v>4.2723618665093e-28</v>
      </c>
      <c r="H812">
        <v>4.70118081091714e-26</v>
      </c>
      <c r="I812">
        <v>5.28511854991782e-24</v>
      </c>
      <c r="J812">
        <v>5.94217220064369e-22</v>
      </c>
      <c r="K812">
        <v>6.56890344044012e-20</v>
      </c>
      <c r="L812">
        <v>7.04082641660538e-18</v>
      </c>
      <c r="M812">
        <v>7.23004670991266e-16</v>
      </c>
      <c r="N812">
        <v>7.03672199377508e-14</v>
      </c>
      <c r="O812">
        <v>6.42441815014072e-12</v>
      </c>
      <c r="P812">
        <v>5.44393026041686e-10</v>
      </c>
      <c r="Q812">
        <v>4.23093625743928e-8</v>
      </c>
      <c r="R812">
        <v>2.97240835179511e-6</v>
      </c>
      <c r="S812">
        <v>0.00018517729019507</v>
      </c>
      <c r="T812">
        <v>0.00995068793973547</v>
      </c>
      <c r="U812">
        <v>0.441485675966428</v>
      </c>
      <c r="V812">
        <v>14.9617738100365</v>
      </c>
      <c r="W812">
        <v>320.7547298552</v>
      </c>
      <c r="X812">
        <v>1477.00904912888</v>
      </c>
      <c r="Y812">
        <v>122.524928394188</v>
      </c>
      <c r="Z812">
        <v>2.0656164550084</v>
      </c>
      <c r="AA812">
        <v>0.0325851048051237</v>
      </c>
    </row>
    <row r="813" spans="1:27">
      <c r="A813" s="4">
        <v>45403</v>
      </c>
      <c r="B813" s="1">
        <v>2.01057668538927e-38</v>
      </c>
      <c r="C813">
        <v>6.40153312771893e-36</v>
      </c>
      <c r="D813">
        <v>4.432408761125e-34</v>
      </c>
      <c r="E813">
        <v>3.7525075675753e-32</v>
      </c>
      <c r="F813">
        <v>3.63256325889588e-30</v>
      </c>
      <c r="G813">
        <v>3.82936288474907e-28</v>
      </c>
      <c r="H813">
        <v>4.23955639690808e-26</v>
      </c>
      <c r="I813">
        <v>4.79564966026326e-24</v>
      </c>
      <c r="J813">
        <v>5.42537277023553e-22</v>
      </c>
      <c r="K813">
        <v>6.03492934522586e-20</v>
      </c>
      <c r="L813">
        <v>6.50870058260803e-18</v>
      </c>
      <c r="M813">
        <v>6.72502842743051e-16</v>
      </c>
      <c r="N813">
        <v>6.58555901942256e-14</v>
      </c>
      <c r="O813">
        <v>6.04935291679626e-12</v>
      </c>
      <c r="P813">
        <v>5.15729137800473e-10</v>
      </c>
      <c r="Q813">
        <v>4.03235506777479e-8</v>
      </c>
      <c r="R813">
        <v>2.84984723679274e-6</v>
      </c>
      <c r="S813">
        <v>0.000178594516170756</v>
      </c>
      <c r="T813">
        <v>0.00965331084099007</v>
      </c>
      <c r="U813">
        <v>0.430781802171752</v>
      </c>
      <c r="V813">
        <v>14.6831871886673</v>
      </c>
      <c r="W813">
        <v>316.696190627206</v>
      </c>
      <c r="X813">
        <v>1472.77409172361</v>
      </c>
      <c r="Y813">
        <v>122.634568854349</v>
      </c>
      <c r="Z813">
        <v>2.05788188107717</v>
      </c>
      <c r="AA813">
        <v>0.0322931961206918</v>
      </c>
    </row>
    <row r="814" spans="1:27">
      <c r="A814" s="4">
        <v>45404</v>
      </c>
      <c r="B814" s="1">
        <v>1.74861164167814e-38</v>
      </c>
      <c r="C814">
        <v>5.60762322086025e-36</v>
      </c>
      <c r="D814">
        <v>3.90361427830781e-34</v>
      </c>
      <c r="E814">
        <v>3.32362269084685e-32</v>
      </c>
      <c r="F814">
        <v>3.23635990013369e-30</v>
      </c>
      <c r="G814">
        <v>3.43229823719844e-28</v>
      </c>
      <c r="H814">
        <v>3.82326040317894e-26</v>
      </c>
      <c r="I814">
        <v>4.35151178668276e-24</v>
      </c>
      <c r="J814">
        <v>4.95352014416961e-22</v>
      </c>
      <c r="K814">
        <v>5.54436102343256e-20</v>
      </c>
      <c r="L814">
        <v>6.01679132070789e-18</v>
      </c>
      <c r="M814">
        <v>6.25528563843744e-16</v>
      </c>
      <c r="N814">
        <v>6.16332258637815e-14</v>
      </c>
      <c r="O814">
        <v>5.69618444141121e-12</v>
      </c>
      <c r="P814">
        <v>4.88574487278703e-10</v>
      </c>
      <c r="Q814">
        <v>3.84309438933737e-8</v>
      </c>
      <c r="R814">
        <v>2.73233967605764e-6</v>
      </c>
      <c r="S814">
        <v>0.000172245749857202</v>
      </c>
      <c r="T814">
        <v>0.00936482087897714</v>
      </c>
      <c r="U814">
        <v>0.420337442154436</v>
      </c>
      <c r="V814">
        <v>14.4097843692087</v>
      </c>
      <c r="W814">
        <v>312.687381613931</v>
      </c>
      <c r="X814">
        <v>1468.51533073222</v>
      </c>
      <c r="Y814">
        <v>122.744057481544</v>
      </c>
      <c r="Z814">
        <v>2.05017620021436</v>
      </c>
      <c r="AA814">
        <v>0.0320039024392126</v>
      </c>
    </row>
    <row r="815" spans="1:27">
      <c r="A815" s="4">
        <v>45405</v>
      </c>
      <c r="B815" s="1">
        <v>1.52077893652702e-38</v>
      </c>
      <c r="C815">
        <v>4.91217299977265e-36</v>
      </c>
      <c r="D815">
        <v>3.43790594573703e-34</v>
      </c>
      <c r="E815">
        <v>2.94375629953754e-32</v>
      </c>
      <c r="F815">
        <v>2.88337040725807e-30</v>
      </c>
      <c r="G815">
        <v>3.0764050166135e-28</v>
      </c>
      <c r="H815">
        <v>3.44784188298013e-26</v>
      </c>
      <c r="I815">
        <v>3.94850670317722e-24</v>
      </c>
      <c r="J815">
        <v>4.52270523295837e-22</v>
      </c>
      <c r="K815">
        <v>5.09367009946454e-20</v>
      </c>
      <c r="L815">
        <v>5.56205917563346e-18</v>
      </c>
      <c r="M815">
        <v>5.81835435205616e-16</v>
      </c>
      <c r="N815">
        <v>5.76815805487836e-14</v>
      </c>
      <c r="O815">
        <v>5.36363436500558e-12</v>
      </c>
      <c r="P815">
        <v>4.62849608687418e-10</v>
      </c>
      <c r="Q815">
        <v>3.66271675909402e-8</v>
      </c>
      <c r="R815">
        <v>2.61967729672429e-6</v>
      </c>
      <c r="S815">
        <v>0.000166122672632463</v>
      </c>
      <c r="T815">
        <v>0.00908495246104001</v>
      </c>
      <c r="U815">
        <v>0.410146304183699</v>
      </c>
      <c r="V815">
        <v>14.1414690214096</v>
      </c>
      <c r="W815">
        <v>308.727734970449</v>
      </c>
      <c r="X815">
        <v>1464.2331489484</v>
      </c>
      <c r="Y815">
        <v>122.853393472004</v>
      </c>
      <c r="Z815">
        <v>2.04249930500097</v>
      </c>
      <c r="AA815">
        <v>0.0317172003350213</v>
      </c>
    </row>
    <row r="816" spans="1:27">
      <c r="A816" s="4">
        <v>45406</v>
      </c>
      <c r="B816" s="1">
        <v>1.32263134858505e-38</v>
      </c>
      <c r="C816">
        <v>4.30297162083473e-36</v>
      </c>
      <c r="D816">
        <v>3.02775747015086e-34</v>
      </c>
      <c r="E816">
        <v>2.60730593004194e-32</v>
      </c>
      <c r="F816">
        <v>2.56888144767464e-30</v>
      </c>
      <c r="G816">
        <v>2.75741417912731e-28</v>
      </c>
      <c r="H816">
        <v>3.10928694267013e-26</v>
      </c>
      <c r="I816">
        <v>3.58282499262641e-24</v>
      </c>
      <c r="J816">
        <v>4.12935892635964e-22</v>
      </c>
      <c r="K816">
        <v>4.67961501289756e-20</v>
      </c>
      <c r="L816">
        <v>5.14169440558371e-18</v>
      </c>
      <c r="M816">
        <v>5.41194268700851e-16</v>
      </c>
      <c r="N816">
        <v>5.39832969632214e-14</v>
      </c>
      <c r="O816">
        <v>5.05049896072915e-12</v>
      </c>
      <c r="P816">
        <v>4.38479220344328e-10</v>
      </c>
      <c r="Q816">
        <v>3.49080524656624e-8</v>
      </c>
      <c r="R816">
        <v>2.51166031775167e-6</v>
      </c>
      <c r="S816">
        <v>0.000160217261589079</v>
      </c>
      <c r="T816">
        <v>0.00881344793177063</v>
      </c>
      <c r="U816">
        <v>0.400202249060644</v>
      </c>
      <c r="V816">
        <v>13.8781466004159</v>
      </c>
      <c r="W816">
        <v>304.816688262785</v>
      </c>
      <c r="X816">
        <v>1459.9279293921</v>
      </c>
      <c r="Y816">
        <v>122.962576021899</v>
      </c>
      <c r="Z816">
        <v>2.0348510884135</v>
      </c>
      <c r="AA816">
        <v>0.0314330665922991</v>
      </c>
    </row>
    <row r="817" spans="1:27">
      <c r="A817" s="4">
        <v>45407</v>
      </c>
      <c r="B817" s="1">
        <v>1.15030110047083e-38</v>
      </c>
      <c r="C817">
        <v>3.76932261354923e-36</v>
      </c>
      <c r="D817">
        <v>2.66654045885743e-34</v>
      </c>
      <c r="E817">
        <v>2.30930944042475e-32</v>
      </c>
      <c r="F817">
        <v>2.28869377156521e-30</v>
      </c>
      <c r="G817">
        <v>2.4714993358131e-28</v>
      </c>
      <c r="H817">
        <v>2.80397582603257e-26</v>
      </c>
      <c r="I817">
        <v>3.25101003816437e-24</v>
      </c>
      <c r="J817">
        <v>3.77022252488303e-22</v>
      </c>
      <c r="K817">
        <v>4.29921770380032e-20</v>
      </c>
      <c r="L817">
        <v>4.75309962113086e-18</v>
      </c>
      <c r="M817">
        <v>5.03391884977139e-16</v>
      </c>
      <c r="N817">
        <v>5.0522130692218e-14</v>
      </c>
      <c r="O817">
        <v>4.75564477674823e-12</v>
      </c>
      <c r="P817">
        <v>4.15392004368344e-10</v>
      </c>
      <c r="Q817">
        <v>3.32696249012402e-8</v>
      </c>
      <c r="R817">
        <v>2.40809719565703e-6</v>
      </c>
      <c r="S817">
        <v>0.000154521779021878</v>
      </c>
      <c r="T817">
        <v>0.00855005733580499</v>
      </c>
      <c r="U817">
        <v>0.390499286420707</v>
      </c>
      <c r="V817">
        <v>13.6197243138535</v>
      </c>
      <c r="W817">
        <v>300.953684445218</v>
      </c>
      <c r="X817">
        <v>1455.60005524562</v>
      </c>
      <c r="Y817">
        <v>123.071604327347</v>
      </c>
      <c r="Z817">
        <v>2.02723144382254</v>
      </c>
      <c r="AA817">
        <v>0.0311514782031937</v>
      </c>
    </row>
    <row r="818" spans="1:27">
      <c r="A818" s="4">
        <v>45408</v>
      </c>
      <c r="B818" s="1">
        <v>1.00042436099822e-38</v>
      </c>
      <c r="C818">
        <v>3.30185606993555e-36</v>
      </c>
      <c r="D818">
        <v>2.34841729855243e-34</v>
      </c>
      <c r="E818">
        <v>2.04537182621644e-32</v>
      </c>
      <c r="F818">
        <v>2.03906614092406e-30</v>
      </c>
      <c r="G818">
        <v>2.21523085402347e-28</v>
      </c>
      <c r="H818">
        <v>2.52864421262557e-26</v>
      </c>
      <c r="I818">
        <v>2.94992534940921e-24</v>
      </c>
      <c r="J818">
        <v>3.4423207429117e-22</v>
      </c>
      <c r="K818">
        <v>3.94974219326334e-20</v>
      </c>
      <c r="L818">
        <v>4.39387373622598e-18</v>
      </c>
      <c r="M818">
        <v>4.68229995245768e-16</v>
      </c>
      <c r="N818">
        <v>4.72828788397374e-14</v>
      </c>
      <c r="O818">
        <v>4.47800453350606e-12</v>
      </c>
      <c r="P818">
        <v>3.93520397973818e-10</v>
      </c>
      <c r="Q818">
        <v>3.17080977851171e-8</v>
      </c>
      <c r="R818">
        <v>2.30880428485728e-6</v>
      </c>
      <c r="S818">
        <v>0.000149028762289457</v>
      </c>
      <c r="T818">
        <v>0.00829453818770702</v>
      </c>
      <c r="U818">
        <v>0.381031571125741</v>
      </c>
      <c r="V818">
        <v>13.3661110895116</v>
      </c>
      <c r="W818">
        <v>297.138171836788</v>
      </c>
      <c r="X818">
        <v>1451.2499097903</v>
      </c>
      <c r="Y818">
        <v>123.180477584429</v>
      </c>
      <c r="Z818">
        <v>2.01964026499138</v>
      </c>
      <c r="AA818">
        <v>0.0308724123659564</v>
      </c>
    </row>
    <row r="819" spans="1:27">
      <c r="A819" s="4">
        <v>45409</v>
      </c>
      <c r="B819" s="1">
        <v>8.70075584270094e-39</v>
      </c>
      <c r="C819">
        <v>2.89236412595223e-36</v>
      </c>
      <c r="D819">
        <v>2.06824681388987e-34</v>
      </c>
      <c r="E819">
        <v>1.81160040064208e-32</v>
      </c>
      <c r="F819">
        <v>1.81666537424948e-30</v>
      </c>
      <c r="G819">
        <v>1.98553471793796e-28</v>
      </c>
      <c r="H819">
        <v>2.28034831637329e-26</v>
      </c>
      <c r="I819">
        <v>2.67672491469774e-24</v>
      </c>
      <c r="J819">
        <v>3.14293705978213e-22</v>
      </c>
      <c r="K819">
        <v>3.6286749050774e-20</v>
      </c>
      <c r="L819">
        <v>4.06179713214238e-18</v>
      </c>
      <c r="M819">
        <v>4.35524161176752e-16</v>
      </c>
      <c r="N819">
        <v>4.42513132510788e-14</v>
      </c>
      <c r="O819">
        <v>4.21657326050583e-12</v>
      </c>
      <c r="P819">
        <v>3.72800395753776e-10</v>
      </c>
      <c r="Q819">
        <v>3.02198617548303e-8</v>
      </c>
      <c r="R819">
        <v>2.21360551201535e-6</v>
      </c>
      <c r="S819">
        <v>0.000143731014036084</v>
      </c>
      <c r="T819">
        <v>0.00804665524872981</v>
      </c>
      <c r="U819">
        <v>0.37179339974353</v>
      </c>
      <c r="V819">
        <v>13.1172175436158</v>
      </c>
      <c r="W819">
        <v>293.369604097038</v>
      </c>
      <c r="X819">
        <v>1446.87787634376</v>
      </c>
      <c r="Y819">
        <v>123.289194989192</v>
      </c>
      <c r="Z819">
        <v>2.01207744607453</v>
      </c>
      <c r="AA819">
        <v>0.0305958464830955</v>
      </c>
    </row>
    <row r="820" spans="1:27">
      <c r="A820" s="4">
        <v>45410</v>
      </c>
      <c r="B820" s="1">
        <v>7.56710403960561e-39</v>
      </c>
      <c r="C820">
        <v>2.53365684630181e-36</v>
      </c>
      <c r="D820">
        <v>1.82150118115819e-34</v>
      </c>
      <c r="E820">
        <v>1.60454738328797e-32</v>
      </c>
      <c r="F820">
        <v>1.61852183985625e-30</v>
      </c>
      <c r="G820">
        <v>1.77965565483914e-28</v>
      </c>
      <c r="H820">
        <v>2.05643341124182e-26</v>
      </c>
      <c r="I820">
        <v>2.42882629907857e-24</v>
      </c>
      <c r="J820">
        <v>2.8695912146166e-22</v>
      </c>
      <c r="K820">
        <v>3.33370658702649e-20</v>
      </c>
      <c r="L820">
        <v>3.75481794268647e-18</v>
      </c>
      <c r="M820">
        <v>4.051028274452e-16</v>
      </c>
      <c r="N820">
        <v>4.14141180168457e-14</v>
      </c>
      <c r="O820">
        <v>3.97040465863315e-12</v>
      </c>
      <c r="P820">
        <v>3.53171362373491e-10</v>
      </c>
      <c r="Q820">
        <v>2.88014768552187e-8</v>
      </c>
      <c r="R820">
        <v>2.12233206381436e-6</v>
      </c>
      <c r="S820">
        <v>0.000138621592761188</v>
      </c>
      <c r="T820">
        <v>0.00780618031024825</v>
      </c>
      <c r="U820">
        <v>0.362779207112636</v>
      </c>
      <c r="V820">
        <v>12.8729559496806</v>
      </c>
      <c r="W820">
        <v>289.647440201017</v>
      </c>
      <c r="X820">
        <v>1442.48433819753</v>
      </c>
      <c r="Y820">
        <v>123.397755737668</v>
      </c>
      <c r="Z820">
        <v>2.00454288161635</v>
      </c>
      <c r="AA820">
        <v>0.0303217581595473</v>
      </c>
    </row>
    <row r="821" spans="1:27">
      <c r="A821" s="4">
        <v>45411</v>
      </c>
      <c r="B821" s="1">
        <v>6.58115968100078e-39</v>
      </c>
      <c r="C821">
        <v>2.219435982217e-36</v>
      </c>
      <c r="D821">
        <v>1.60419275430701e-34</v>
      </c>
      <c r="E821">
        <v>1.42115905047481e-32</v>
      </c>
      <c r="F821">
        <v>1.44198980352885e-30</v>
      </c>
      <c r="G821">
        <v>1.59512408480579e-28</v>
      </c>
      <c r="H821">
        <v>1.85450544748244e-26</v>
      </c>
      <c r="I821">
        <v>2.20388623377157e-24</v>
      </c>
      <c r="J821">
        <v>2.62001865846323e-22</v>
      </c>
      <c r="K821">
        <v>3.06271570176574e-20</v>
      </c>
      <c r="L821">
        <v>3.47103937593357e-18</v>
      </c>
      <c r="M821">
        <v>3.76806421854274e-16</v>
      </c>
      <c r="N821">
        <v>3.87588309838786e-14</v>
      </c>
      <c r="O821">
        <v>3.73860767485034e-12</v>
      </c>
      <c r="P821">
        <v>3.34575855126314e-10</v>
      </c>
      <c r="Q821">
        <v>2.74496645872018e-8</v>
      </c>
      <c r="R821">
        <v>2.03482208760561e-6</v>
      </c>
      <c r="S821">
        <v>0.000133693803724098</v>
      </c>
      <c r="T821">
        <v>0.00757289198366357</v>
      </c>
      <c r="U821">
        <v>0.353983562990515</v>
      </c>
      <c r="V821">
        <v>12.6332402079299</v>
      </c>
      <c r="W821">
        <v>285.971144413579</v>
      </c>
      <c r="X821">
        <v>1438.06967855533</v>
      </c>
      <c r="Y821">
        <v>123.506159025884</v>
      </c>
      <c r="Z821">
        <v>1.99703646654966</v>
      </c>
      <c r="AA821">
        <v>0.0300501252008625</v>
      </c>
    </row>
    <row r="822" spans="1:27">
      <c r="A822" s="4">
        <v>45412</v>
      </c>
      <c r="B822" s="1">
        <v>5.72367744914575e-39</v>
      </c>
      <c r="C822">
        <v>1.94418438564384e-36</v>
      </c>
      <c r="D822">
        <v>1.41280962076281e-34</v>
      </c>
      <c r="E822">
        <v>1.2587306973807e-32</v>
      </c>
      <c r="F822">
        <v>1.28471210105255e-30</v>
      </c>
      <c r="G822">
        <v>1.42972649737541e-28</v>
      </c>
      <c r="H822">
        <v>1.67240545496935e-26</v>
      </c>
      <c r="I822">
        <v>1.99977846635244e-24</v>
      </c>
      <c r="J822">
        <v>2.39215179351343e-22</v>
      </c>
      <c r="K822">
        <v>2.81375316782426e-20</v>
      </c>
      <c r="L822">
        <v>3.20870799415142e-18</v>
      </c>
      <c r="M822">
        <v>3.50486518314482e-16</v>
      </c>
      <c r="N822">
        <v>3.62737890162433e-14</v>
      </c>
      <c r="O822">
        <v>3.52034327686428e-12</v>
      </c>
      <c r="P822">
        <v>3.16959455832442e-10</v>
      </c>
      <c r="Q822">
        <v>2.61613003297555e-8</v>
      </c>
      <c r="R822">
        <v>1.95092040439987e-6</v>
      </c>
      <c r="S822">
        <v>0.000128941190172096</v>
      </c>
      <c r="T822">
        <v>0.00734657549658686</v>
      </c>
      <c r="U822">
        <v>0.345401168782858</v>
      </c>
      <c r="V822">
        <v>12.397985815278</v>
      </c>
      <c r="W822">
        <v>282.340186263013</v>
      </c>
      <c r="X822">
        <v>1433.63428047188</v>
      </c>
      <c r="Y822">
        <v>123.614404049867</v>
      </c>
      <c r="Z822">
        <v>1.98955809619427</v>
      </c>
      <c r="AA822">
        <v>0.0297809256114091</v>
      </c>
    </row>
    <row r="823" spans="1:27">
      <c r="A823" s="4">
        <v>45413</v>
      </c>
      <c r="B823" s="1">
        <v>4.97791956582306e-39</v>
      </c>
      <c r="C823">
        <v>1.70306913813552e-36</v>
      </c>
      <c r="D823">
        <v>1.24425884555389e-34</v>
      </c>
      <c r="E823">
        <v>1.11486674767273e-32</v>
      </c>
      <c r="F823">
        <v>1.14458866390856e-30</v>
      </c>
      <c r="G823">
        <v>1.28147889983508e-28</v>
      </c>
      <c r="H823">
        <v>1.50818645995793e-26</v>
      </c>
      <c r="I823">
        <v>1.81457366229069e-24</v>
      </c>
      <c r="J823">
        <v>2.1841028439721e-22</v>
      </c>
      <c r="K823">
        <v>2.58502834098397e-20</v>
      </c>
      <c r="L823">
        <v>2.96620287949402e-18</v>
      </c>
      <c r="M823">
        <v>3.26005058288829e-16</v>
      </c>
      <c r="N823">
        <v>3.39480767658402e-14</v>
      </c>
      <c r="O823">
        <v>3.314821416093e-12</v>
      </c>
      <c r="P823">
        <v>3.00270611588723e-10</v>
      </c>
      <c r="Q823">
        <v>2.49334061175657e-8</v>
      </c>
      <c r="R823">
        <v>1.87047823369279e-6</v>
      </c>
      <c r="S823">
        <v>0.000124357524880305</v>
      </c>
      <c r="T823">
        <v>0.00712702249511346</v>
      </c>
      <c r="U823">
        <v>0.337026854352214</v>
      </c>
      <c r="V823">
        <v>12.1671098358572</v>
      </c>
      <c r="W823">
        <v>278.754040514032</v>
      </c>
      <c r="X823">
        <v>1429.17852679227</v>
      </c>
      <c r="Y823">
        <v>123.722490005662</v>
      </c>
      <c r="Z823">
        <v>1.98210766625563</v>
      </c>
      <c r="AA823">
        <v>0.0295141375925918</v>
      </c>
    </row>
    <row r="824" spans="1:27">
      <c r="A824" s="4">
        <v>45414</v>
      </c>
      <c r="B824" s="1">
        <v>4.32932907627461e-39</v>
      </c>
      <c r="C824">
        <v>1.4918566935765e-36</v>
      </c>
      <c r="D824">
        <v>1.09581648651514e-34</v>
      </c>
      <c r="E824">
        <v>9.87445422323287e-33</v>
      </c>
      <c r="F824">
        <v>1.01974847786882e-30</v>
      </c>
      <c r="G824">
        <v>1.14860301864527e-28</v>
      </c>
      <c r="H824">
        <v>1.36009266846245e-26</v>
      </c>
      <c r="I824">
        <v>1.64652116785958e-24</v>
      </c>
      <c r="J824">
        <v>1.99414821667346e-22</v>
      </c>
      <c r="K824">
        <v>2.37489613520631e-20</v>
      </c>
      <c r="L824">
        <v>2.74202561852171e-18</v>
      </c>
      <c r="M824">
        <v>3.03233626619959e-16</v>
      </c>
      <c r="N824">
        <v>3.17714787276097e-14</v>
      </c>
      <c r="O824">
        <v>3.12129816793785e-12</v>
      </c>
      <c r="P824">
        <v>2.84460483903433e-10</v>
      </c>
      <c r="Q824">
        <v>2.37631437576663e-8</v>
      </c>
      <c r="R824">
        <v>1.79335292963664e-6</v>
      </c>
      <c r="S824">
        <v>0.000119936801992319</v>
      </c>
      <c r="T824">
        <v>0.00691403085200636</v>
      </c>
      <c r="U824">
        <v>0.32885557490397</v>
      </c>
      <c r="V824">
        <v>11.9405308720855</v>
      </c>
      <c r="W824">
        <v>275.21218714015</v>
      </c>
      <c r="X824">
        <v>1424.70280009189</v>
      </c>
      <c r="Y824">
        <v>123.83041608934</v>
      </c>
      <c r="Z824">
        <v>1.97468507282346</v>
      </c>
      <c r="AA824">
        <v>0.0292497395410867</v>
      </c>
    </row>
    <row r="825" spans="1:27">
      <c r="A825" s="4">
        <v>45415</v>
      </c>
      <c r="B825" s="1">
        <v>3.76524570211246e-39</v>
      </c>
      <c r="C825">
        <v>1.3068385447966e-36</v>
      </c>
      <c r="D825">
        <v>9.65083572770458e-35</v>
      </c>
      <c r="E825">
        <v>8.74587446529026e-33</v>
      </c>
      <c r="F825">
        <v>9.08524600064398e-31</v>
      </c>
      <c r="G825">
        <v>1.02950496852568e-28</v>
      </c>
      <c r="H825">
        <v>1.22654069368646e-26</v>
      </c>
      <c r="I825">
        <v>1.4940324620315e-24</v>
      </c>
      <c r="J825">
        <v>1.82071422187697e-22</v>
      </c>
      <c r="K825">
        <v>2.18184519047517e-20</v>
      </c>
      <c r="L825">
        <v>2.53479104366317e-18</v>
      </c>
      <c r="M825">
        <v>2.82052777940727e-16</v>
      </c>
      <c r="N825">
        <v>2.9734434368744e-14</v>
      </c>
      <c r="O825">
        <v>2.93907303901008e-12</v>
      </c>
      <c r="P825">
        <v>2.69482805774571e-10</v>
      </c>
      <c r="Q825">
        <v>2.26478082691514e-8</v>
      </c>
      <c r="R825">
        <v>1.71940772809038e-6</v>
      </c>
      <c r="S825">
        <v>0.000115673229150889</v>
      </c>
      <c r="T825">
        <v>0.00670740448061216</v>
      </c>
      <c r="U825">
        <v>0.320882407947808</v>
      </c>
      <c r="V825">
        <v>11.7181690362633</v>
      </c>
      <c r="W825">
        <v>271.71411129547</v>
      </c>
      <c r="X825">
        <v>1420.20748261697</v>
      </c>
      <c r="Y825">
        <v>123.938181497008</v>
      </c>
      <c r="Z825">
        <v>1.9672902123703</v>
      </c>
      <c r="AA825">
        <v>0.0289877100470923</v>
      </c>
    </row>
    <row r="826" spans="1:27">
      <c r="A826" s="4">
        <v>45416</v>
      </c>
      <c r="B826" s="1">
        <v>3.2746587167441e-39</v>
      </c>
      <c r="C826">
        <v>1.14476610891615e-36</v>
      </c>
      <c r="D826">
        <v>8.4994733506277e-35</v>
      </c>
      <c r="E826">
        <v>7.74628333205981e-33</v>
      </c>
      <c r="F826">
        <v>8.09431900940144e-31</v>
      </c>
      <c r="G826">
        <v>9.2275613333242e-29</v>
      </c>
      <c r="H826">
        <v>1.10610262679346e-26</v>
      </c>
      <c r="I826">
        <v>1.35566614093738e-24</v>
      </c>
      <c r="J826">
        <v>1.66236403594663e-22</v>
      </c>
      <c r="K826">
        <v>2.00448700245414e-20</v>
      </c>
      <c r="L826">
        <v>2.34321867441158e-18</v>
      </c>
      <c r="M826">
        <v>2.62351410134949e-16</v>
      </c>
      <c r="N826">
        <v>2.78279961348108e-14</v>
      </c>
      <c r="O826">
        <v>2.76748643156477e-12</v>
      </c>
      <c r="P826">
        <v>2.5529374629338e-10</v>
      </c>
      <c r="Q826">
        <v>2.15848216307982e-8</v>
      </c>
      <c r="R826">
        <v>1.64851150409967e-6</v>
      </c>
      <c r="S826">
        <v>0.000111561219908349</v>
      </c>
      <c r="T826">
        <v>0.00650695315433804</v>
      </c>
      <c r="U826">
        <v>0.313102550332801</v>
      </c>
      <c r="V826">
        <v>11.4999459226896</v>
      </c>
      <c r="W826">
        <v>268.259303285925</v>
      </c>
      <c r="X826">
        <v>1415.69295622574</v>
      </c>
      <c r="Y826">
        <v>124.045785424822</v>
      </c>
      <c r="Z826">
        <v>1.95992298175015</v>
      </c>
      <c r="AA826">
        <v>0.028728027892596</v>
      </c>
    </row>
    <row r="827" spans="1:27">
      <c r="A827" s="4">
        <v>45417</v>
      </c>
      <c r="B827" s="1">
        <v>2.84799201951996e-39</v>
      </c>
      <c r="C827">
        <v>1.00279368812694e-36</v>
      </c>
      <c r="D827">
        <v>7.48547061376751e-35</v>
      </c>
      <c r="E827">
        <v>6.86093834283681e-33</v>
      </c>
      <c r="F827">
        <v>7.21147233892329e-31</v>
      </c>
      <c r="G827">
        <v>8.27076029387186e-29</v>
      </c>
      <c r="H827">
        <v>9.97490770014486e-27</v>
      </c>
      <c r="I827">
        <v>1.23011429295523e-24</v>
      </c>
      <c r="J827">
        <v>1.51778579790513e-22</v>
      </c>
      <c r="K827">
        <v>1.84154593577399e-20</v>
      </c>
      <c r="L827">
        <v>2.16612480537105e-18</v>
      </c>
      <c r="M827">
        <v>2.44026181561879e-16</v>
      </c>
      <c r="N827">
        <v>2.60437901483361e-14</v>
      </c>
      <c r="O827">
        <v>2.60591725596405e-12</v>
      </c>
      <c r="P827">
        <v>2.41851782376903e-10</v>
      </c>
      <c r="Q827">
        <v>2.05717268221483e-8</v>
      </c>
      <c r="R827">
        <v>1.58053853937664e-6</v>
      </c>
      <c r="S827">
        <v>0.000107595386406837</v>
      </c>
      <c r="T827">
        <v>0.00631249233152367</v>
      </c>
      <c r="U827">
        <v>0.305511315354388</v>
      </c>
      <c r="V827">
        <v>11.2857845802888</v>
      </c>
      <c r="W827">
        <v>264.847258539988</v>
      </c>
      <c r="X827">
        <v>1411.15960233017</v>
      </c>
      <c r="Y827">
        <v>124.153227069</v>
      </c>
      <c r="Z827">
        <v>1.95258327819712</v>
      </c>
      <c r="AA827">
        <v>0.0284706720496561</v>
      </c>
    </row>
    <row r="828" spans="1:27">
      <c r="A828" s="4">
        <v>45418</v>
      </c>
      <c r="B828" s="1">
        <v>2.47691721331925e-39</v>
      </c>
      <c r="C828">
        <v>8.78428504403671e-37</v>
      </c>
      <c r="D828">
        <v>6.59244026048262e-35</v>
      </c>
      <c r="E828">
        <v>6.07678197741465e-33</v>
      </c>
      <c r="F828">
        <v>6.42491767802236e-31</v>
      </c>
      <c r="G828">
        <v>7.41316945698852e-29</v>
      </c>
      <c r="H828">
        <v>8.99543868861889e-27</v>
      </c>
      <c r="I828">
        <v>1.11619013563801e-24</v>
      </c>
      <c r="J828">
        <v>1.38578174124821e-22</v>
      </c>
      <c r="K828">
        <v>1.69185004912163e-20</v>
      </c>
      <c r="L828">
        <v>2.00241519226626e-18</v>
      </c>
      <c r="M828">
        <v>2.26980968987513e-16</v>
      </c>
      <c r="N828">
        <v>2.43739794272176e-14</v>
      </c>
      <c r="O828">
        <v>2.45378068252773e-12</v>
      </c>
      <c r="P828">
        <v>2.29117577254189e-10</v>
      </c>
      <c r="Q828">
        <v>1.9606182144274e-8</v>
      </c>
      <c r="R828">
        <v>1.5153682993672e-6</v>
      </c>
      <c r="S828">
        <v>0.000103770532318733</v>
      </c>
      <c r="T828">
        <v>0.00612384298554686</v>
      </c>
      <c r="U828">
        <v>0.298104129931464</v>
      </c>
      <c r="V828">
        <v>11.0756094857381</v>
      </c>
      <c r="W828">
        <v>261.477477578876</v>
      </c>
      <c r="X828">
        <v>1406.60780183835</v>
      </c>
      <c r="Y828">
        <v>124.260505625829</v>
      </c>
      <c r="Z828">
        <v>1.94527099932402</v>
      </c>
      <c r="AA828">
        <v>0.0282156216786993</v>
      </c>
    </row>
    <row r="829" spans="1:27">
      <c r="A829" s="4">
        <v>45419</v>
      </c>
      <c r="B829" s="1">
        <v>2.15419103690864e-39</v>
      </c>
      <c r="C829">
        <v>7.69486930846333e-37</v>
      </c>
      <c r="D829">
        <v>5.80595006386086e-35</v>
      </c>
      <c r="E829">
        <v>5.38224909710571e-33</v>
      </c>
      <c r="F829">
        <v>5.72415246558754e-31</v>
      </c>
      <c r="G829">
        <v>6.64450176832547e-29</v>
      </c>
      <c r="H829">
        <v>8.11214696247528e-27</v>
      </c>
      <c r="I829">
        <v>1.01281679761845e-24</v>
      </c>
      <c r="J829">
        <v>1.26525827098097e-22</v>
      </c>
      <c r="K829">
        <v>1.55432266614073e-20</v>
      </c>
      <c r="L829">
        <v>1.85107829072291e-18</v>
      </c>
      <c r="M829">
        <v>2.11126363379358e-16</v>
      </c>
      <c r="N829">
        <v>2.2811229461407e-14</v>
      </c>
      <c r="O829">
        <v>2.31052602463342e-12</v>
      </c>
      <c r="P829">
        <v>2.1705386535056e-10</v>
      </c>
      <c r="Q829">
        <v>1.86859558071026e-8</v>
      </c>
      <c r="R829">
        <v>1.45288521951046e-6</v>
      </c>
      <c r="S829">
        <v>0.00010008164603804</v>
      </c>
      <c r="T829">
        <v>0.00594083144000645</v>
      </c>
      <c r="U829">
        <v>0.290876531851897</v>
      </c>
      <c r="V829">
        <v>10.8693465170881</v>
      </c>
      <c r="W829">
        <v>258.149465986288</v>
      </c>
      <c r="X829">
        <v>1402.03793509752</v>
      </c>
      <c r="Y829">
        <v>124.367620291678</v>
      </c>
      <c r="Z829">
        <v>1.93798604312101</v>
      </c>
      <c r="AA829">
        <v>0.0279628561268332</v>
      </c>
    </row>
    <row r="830" spans="1:27">
      <c r="A830" s="4">
        <v>45420</v>
      </c>
      <c r="B830" s="1">
        <v>1.87351397880546e-39</v>
      </c>
      <c r="C830">
        <v>6.74056151155146e-37</v>
      </c>
      <c r="D830">
        <v>5.11328958809225e-35</v>
      </c>
      <c r="E830">
        <v>4.76709637616782e-33</v>
      </c>
      <c r="F830">
        <v>5.09981965393488e-31</v>
      </c>
      <c r="G830">
        <v>5.95553683285357e-29</v>
      </c>
      <c r="H830">
        <v>7.31558855757157e-27</v>
      </c>
      <c r="I830">
        <v>9.19017139451556e-25</v>
      </c>
      <c r="J830">
        <v>1.15521690366897e-22</v>
      </c>
      <c r="K830">
        <v>1.4279746315184e-20</v>
      </c>
      <c r="L830">
        <v>1.71117900604203e-18</v>
      </c>
      <c r="M830">
        <v>1.96379200919901e-16</v>
      </c>
      <c r="N830">
        <v>2.13486759966616e-14</v>
      </c>
      <c r="O830">
        <v>2.17563474540394e-12</v>
      </c>
      <c r="P830">
        <v>2.05625343233057e-10</v>
      </c>
      <c r="Q830">
        <v>1.78089207707867e-8</v>
      </c>
      <c r="R830">
        <v>1.39297850031138e-6</v>
      </c>
      <c r="S830">
        <v>9.65238941138123e-5</v>
      </c>
      <c r="T830">
        <v>0.00576328920883081</v>
      </c>
      <c r="U830">
        <v>0.283824167084815</v>
      </c>
      <c r="V830">
        <v>10.6669229278658</v>
      </c>
      <c r="W830">
        <v>254.862734377679</v>
      </c>
      <c r="X830">
        <v>1397.45038183773</v>
      </c>
      <c r="Y830">
        <v>124.474570263011</v>
      </c>
      <c r="Z830">
        <v>1.93072830795423</v>
      </c>
      <c r="AA830">
        <v>0.0277123549261745</v>
      </c>
    </row>
    <row r="831" spans="1:27">
      <c r="A831" s="4">
        <v>45421</v>
      </c>
      <c r="B831" s="1">
        <v>1.62940731283357e-39</v>
      </c>
      <c r="C831">
        <v>5.90460574048169e-37</v>
      </c>
      <c r="D831">
        <v>4.50326477563711e-35</v>
      </c>
      <c r="E831">
        <v>4.22225122800294e-33</v>
      </c>
      <c r="F831">
        <v>4.54358276775755e-31</v>
      </c>
      <c r="G831">
        <v>5.33801031351281e-29</v>
      </c>
      <c r="H831">
        <v>6.5972468436817e-27</v>
      </c>
      <c r="I831">
        <v>8.33904517175966e-25</v>
      </c>
      <c r="J831">
        <v>1.05474599544633e-22</v>
      </c>
      <c r="K831">
        <v>1.31189719656026e-20</v>
      </c>
      <c r="L831">
        <v>1.58185291534885e-18</v>
      </c>
      <c r="M831">
        <v>1.8266212677876e-16</v>
      </c>
      <c r="N831">
        <v>1.99798948838562e-14</v>
      </c>
      <c r="O831">
        <v>2.04861858076662e-12</v>
      </c>
      <c r="P831">
        <v>1.94798566297927e-10</v>
      </c>
      <c r="Q831">
        <v>1.69730498291988e-8</v>
      </c>
      <c r="R831">
        <v>1.33554191086305e-6</v>
      </c>
      <c r="S831">
        <v>9.30926149170123e-5</v>
      </c>
      <c r="T831">
        <v>0.00559105284116461</v>
      </c>
      <c r="U831">
        <v>0.276942787158031</v>
      </c>
      <c r="V831">
        <v>10.4682673216527</v>
      </c>
      <c r="W831">
        <v>251.616798369125</v>
      </c>
      <c r="X831">
        <v>1392.84552111617</v>
      </c>
      <c r="Y831">
        <v>124.581354736396</v>
      </c>
      <c r="Z831">
        <v>1.92349769256444</v>
      </c>
      <c r="AA831">
        <v>0.0274640977921911</v>
      </c>
    </row>
    <row r="832" spans="1:27">
      <c r="A832" s="4">
        <v>45422</v>
      </c>
      <c r="B832" s="1">
        <v>1.41710615514506e-39</v>
      </c>
      <c r="C832">
        <v>5.17232412919626e-37</v>
      </c>
      <c r="D832">
        <v>3.96601704052129e-35</v>
      </c>
      <c r="E832">
        <v>3.73967799801511e-33</v>
      </c>
      <c r="F832">
        <v>4.04801459038554e-31</v>
      </c>
      <c r="G832">
        <v>4.78451479805831e-29</v>
      </c>
      <c r="H832">
        <v>5.94944146652718e-27</v>
      </c>
      <c r="I832">
        <v>7.56674401286439e-25</v>
      </c>
      <c r="J832">
        <v>9.63013189451096e-23</v>
      </c>
      <c r="K832">
        <v>1.20525548308419e-20</v>
      </c>
      <c r="L832">
        <v>1.46230092641529e-18</v>
      </c>
      <c r="M832">
        <v>1.69903189355317e-16</v>
      </c>
      <c r="N832">
        <v>1.86988738614219e-14</v>
      </c>
      <c r="O832">
        <v>1.92901777209071e-12</v>
      </c>
      <c r="P832">
        <v>1.8454185089782e-10</v>
      </c>
      <c r="Q832">
        <v>1.61764109241832e-8</v>
      </c>
      <c r="R832">
        <v>1.2804736004705e-6</v>
      </c>
      <c r="S832">
        <v>8.97833125324979e-5</v>
      </c>
      <c r="T832">
        <v>0.00542396377089124</v>
      </c>
      <c r="U832">
        <v>0.270228246599045</v>
      </c>
      <c r="V832">
        <v>10.2733096271285</v>
      </c>
      <c r="W832">
        <v>248.411178545768</v>
      </c>
      <c r="X832">
        <v>1388.22373126212</v>
      </c>
      <c r="Y832">
        <v>124.687972908517</v>
      </c>
      <c r="Z832">
        <v>1.91629409606566</v>
      </c>
      <c r="AA832">
        <v>0.0272180646220603</v>
      </c>
    </row>
    <row r="833" spans="1:27">
      <c r="A833" s="4">
        <v>45423</v>
      </c>
      <c r="B833" s="1">
        <v>1.23246645521538e-39</v>
      </c>
      <c r="C833">
        <v>4.53085914171187e-37</v>
      </c>
      <c r="D833">
        <v>3.4928639441326e-35</v>
      </c>
      <c r="E833">
        <v>3.31225944967114e-33</v>
      </c>
      <c r="F833">
        <v>3.60649799102518e-31</v>
      </c>
      <c r="G833">
        <v>4.28841094497146e-29</v>
      </c>
      <c r="H833">
        <v>5.36524623108993e-27</v>
      </c>
      <c r="I833">
        <v>6.86596771895616e-25</v>
      </c>
      <c r="J833">
        <v>8.7925852011823e-23</v>
      </c>
      <c r="K833">
        <v>1.107282478622e-20</v>
      </c>
      <c r="L833">
        <v>1.35178434015367e-18</v>
      </c>
      <c r="M833">
        <v>1.58035462863478e-16</v>
      </c>
      <c r="N833">
        <v>1.74999861469685e-14</v>
      </c>
      <c r="O833">
        <v>1.81639940200548e-12</v>
      </c>
      <c r="P833">
        <v>1.74825181622272e-10</v>
      </c>
      <c r="Q833">
        <v>1.54171626797365e-8</v>
      </c>
      <c r="R833">
        <v>1.2276759180416e-6</v>
      </c>
      <c r="S833">
        <v>8.65916508681444e-5</v>
      </c>
      <c r="T833">
        <v>0.00526186817065223</v>
      </c>
      <c r="U833">
        <v>0.263676500438079</v>
      </c>
      <c r="V833">
        <v>10.0819810735733</v>
      </c>
      <c r="W833">
        <v>245.245400429892</v>
      </c>
      <c r="X833">
        <v>1383.58538982268</v>
      </c>
      <c r="Y833">
        <v>124.794423976187</v>
      </c>
      <c r="Z833">
        <v>1.90911741794382</v>
      </c>
      <c r="AA833">
        <v>0.0269742354930407</v>
      </c>
    </row>
    <row r="834" spans="1:27">
      <c r="A834" s="4">
        <v>45424</v>
      </c>
      <c r="B834" s="1">
        <v>1.07188410530591e-39</v>
      </c>
      <c r="C834">
        <v>3.96894781712454e-37</v>
      </c>
      <c r="D834">
        <v>3.0761588786865e-35</v>
      </c>
      <c r="E834">
        <v>2.93369179586018e-33</v>
      </c>
      <c r="F834">
        <v>3.21313756876303e-31</v>
      </c>
      <c r="G834">
        <v>3.84374784260557e-29</v>
      </c>
      <c r="H834">
        <v>4.83841504823269e-27</v>
      </c>
      <c r="I834">
        <v>6.23009218200084e-25</v>
      </c>
      <c r="J834">
        <v>8.02788117202373e-23</v>
      </c>
      <c r="K834">
        <v>1.01727351974025e-20</v>
      </c>
      <c r="L834">
        <v>1.24962028627324e-18</v>
      </c>
      <c r="M834">
        <v>1.46996696278864e-16</v>
      </c>
      <c r="N834">
        <v>1.63779657220919e-14</v>
      </c>
      <c r="O834">
        <v>1.7103558273753e-12</v>
      </c>
      <c r="P834">
        <v>1.65620123460144e-10</v>
      </c>
      <c r="Q834">
        <v>1.46935501457943e-8</v>
      </c>
      <c r="R834">
        <v>1.17705523892524e-6</v>
      </c>
      <c r="S834">
        <v>8.35134479733761e-5</v>
      </c>
      <c r="T834">
        <v>0.00510461681022922</v>
      </c>
      <c r="U834">
        <v>0.257283601771625</v>
      </c>
      <c r="V834">
        <v>9.89421416681841</v>
      </c>
      <c r="W834">
        <v>242.118994448642</v>
      </c>
      <c r="X834">
        <v>1378.93087350907</v>
      </c>
      <c r="Y834">
        <v>124.900707136356</v>
      </c>
      <c r="Z834">
        <v>1.90196755805542</v>
      </c>
      <c r="AA834">
        <v>0.0267325906608594</v>
      </c>
    </row>
    <row r="835" spans="1:27">
      <c r="A835" s="4">
        <v>45425</v>
      </c>
      <c r="B835" s="1">
        <v>9.32224589436534e-40</v>
      </c>
      <c r="C835">
        <v>3.47672401245868e-37</v>
      </c>
      <c r="D835">
        <v>2.70916749071133e-35</v>
      </c>
      <c r="E835">
        <v>2.59839172742094e-33</v>
      </c>
      <c r="F835">
        <v>2.86268093355061e-31</v>
      </c>
      <c r="G835">
        <v>3.44519162625011e-29</v>
      </c>
      <c r="H835">
        <v>4.36331515286462e-27</v>
      </c>
      <c r="I835">
        <v>5.65310677023236e-25</v>
      </c>
      <c r="J835">
        <v>7.32968457370961e-23</v>
      </c>
      <c r="K835">
        <v>9.34581223801685e-21</v>
      </c>
      <c r="L835">
        <v>1.15517750389688e-18</v>
      </c>
      <c r="M835">
        <v>1.36728986807012e-16</v>
      </c>
      <c r="N835">
        <v>1.53278842018102e-14</v>
      </c>
      <c r="O835">
        <v>1.61050320375949e-12</v>
      </c>
      <c r="P835">
        <v>1.56899738586966e-10</v>
      </c>
      <c r="Q835">
        <v>1.40039007417843e-8</v>
      </c>
      <c r="R835">
        <v>1.12852179888926e-6</v>
      </c>
      <c r="S835">
        <v>8.05446705596674e-5</v>
      </c>
      <c r="T835">
        <v>0.00495206491915828</v>
      </c>
      <c r="U835">
        <v>0.251045699385063</v>
      </c>
      <c r="V835">
        <v>9.70994266563873</v>
      </c>
      <c r="W835">
        <v>239.031495901404</v>
      </c>
      <c r="X835">
        <v>1374.2605581437</v>
      </c>
      <c r="Y835">
        <v>125.006821586125</v>
      </c>
      <c r="Z835">
        <v>1.89484441662622</v>
      </c>
      <c r="AA835">
        <v>0.0264931105581132</v>
      </c>
    </row>
    <row r="836" spans="1:27">
      <c r="A836" s="4">
        <v>45426</v>
      </c>
      <c r="B836" s="1">
        <v>8.10761798638755e-40</v>
      </c>
      <c r="C836">
        <v>3.04554517110386e-37</v>
      </c>
      <c r="D836">
        <v>2.38595884743804e-35</v>
      </c>
      <c r="E836">
        <v>2.30141406764577e-33</v>
      </c>
      <c r="F836">
        <v>2.55044857306531e-31</v>
      </c>
      <c r="G836">
        <v>3.08796149685457e-29</v>
      </c>
      <c r="H836">
        <v>3.93486687963494e-27</v>
      </c>
      <c r="I836">
        <v>5.12955751248349e-25</v>
      </c>
      <c r="J836">
        <v>6.69221115744708e-23</v>
      </c>
      <c r="K836">
        <v>8.58610832714567e-21</v>
      </c>
      <c r="L836">
        <v>1.06787244106699e-18</v>
      </c>
      <c r="M836">
        <v>1.27178476159808e-16</v>
      </c>
      <c r="N836">
        <v>1.43451291870268e-14</v>
      </c>
      <c r="O836">
        <v>1.51648009601597e-12</v>
      </c>
      <c r="P836">
        <v>1.48638507533672e-10</v>
      </c>
      <c r="Q836">
        <v>1.33466203905717e-8</v>
      </c>
      <c r="R836">
        <v>1.08198953494409e-6</v>
      </c>
      <c r="S836">
        <v>7.76814287158292e-5</v>
      </c>
      <c r="T836">
        <v>0.00480407205344995</v>
      </c>
      <c r="U836">
        <v>0.244959035432904</v>
      </c>
      <c r="V836">
        <v>9.52910155857844</v>
      </c>
      <c r="W836">
        <v>235.982444926871</v>
      </c>
      <c r="X836">
        <v>1369.57481860786</v>
      </c>
      <c r="Y836">
        <v>125.112766522757</v>
      </c>
      <c r="Z836">
        <v>1.88774789424982</v>
      </c>
      <c r="AA836">
        <v>0.0262557757926844</v>
      </c>
    </row>
    <row r="837" spans="1:27">
      <c r="A837" s="4">
        <v>45427</v>
      </c>
      <c r="B837" s="1">
        <v>7.05124818182775e-40</v>
      </c>
      <c r="C837">
        <v>2.66784057520708e-37</v>
      </c>
      <c r="D837">
        <v>2.10130958723896e-35</v>
      </c>
      <c r="E837">
        <v>2.03837883828814e-33</v>
      </c>
      <c r="F837">
        <v>2.2722713689866e-31</v>
      </c>
      <c r="G837">
        <v>2.76777237393764e-29</v>
      </c>
      <c r="H837">
        <v>3.54848935224926e-27</v>
      </c>
      <c r="I837">
        <v>4.6544955443667e-25</v>
      </c>
      <c r="J837">
        <v>6.11017973904337e-23</v>
      </c>
      <c r="K837">
        <v>7.8881593518001e-21</v>
      </c>
      <c r="L837">
        <v>9.87165649039653e-19</v>
      </c>
      <c r="M837">
        <v>1.18295068046986e-16</v>
      </c>
      <c r="N837">
        <v>1.34253840049355e-14</v>
      </c>
      <c r="O837">
        <v>1.42794617001958e-12</v>
      </c>
      <c r="P837">
        <v>1.40812254506029e-10</v>
      </c>
      <c r="Q837">
        <v>1.27201898338597e-8</v>
      </c>
      <c r="R837">
        <v>1.03737593272967e-6</v>
      </c>
      <c r="S837">
        <v>7.49199708111615e-5</v>
      </c>
      <c r="T837">
        <v>0.00466050196629243</v>
      </c>
      <c r="U837">
        <v>0.23901994317526</v>
      </c>
      <c r="V837">
        <v>9.35162704120231</v>
      </c>
      <c r="W837">
        <v>232.971386469819</v>
      </c>
      <c r="X837">
        <v>1364.87402879028</v>
      </c>
      <c r="Y837">
        <v>125.218541143688</v>
      </c>
      <c r="Z837">
        <v>1.88067789188641</v>
      </c>
      <c r="AA837">
        <v>0.0260205671461703</v>
      </c>
    </row>
    <row r="838" spans="1:27">
      <c r="A838" s="4">
        <v>45428</v>
      </c>
      <c r="B838" s="1">
        <v>6.13251648082184e-40</v>
      </c>
      <c r="C838">
        <v>2.33697841760841e-37</v>
      </c>
      <c r="D838">
        <v>1.85061950509482e-35</v>
      </c>
      <c r="E838">
        <v>1.80540666140591e-33</v>
      </c>
      <c r="F838">
        <v>2.02443492836663e-31</v>
      </c>
      <c r="G838">
        <v>2.4807834947863e-29</v>
      </c>
      <c r="H838">
        <v>3.20005150573088e-27</v>
      </c>
      <c r="I838">
        <v>4.22343032899159e-25</v>
      </c>
      <c r="J838">
        <v>5.57876844663972e-23</v>
      </c>
      <c r="K838">
        <v>7.24694536669983e-21</v>
      </c>
      <c r="L838">
        <v>9.12558449087972e-19</v>
      </c>
      <c r="M838">
        <v>1.10032165400826e-16</v>
      </c>
      <c r="N838">
        <v>1.25646087483815e-14</v>
      </c>
      <c r="O838">
        <v>1.34458096075934e-12</v>
      </c>
      <c r="P838">
        <v>1.33398076636225e-10</v>
      </c>
      <c r="Q838">
        <v>1.21231611205282e-8</v>
      </c>
      <c r="R838">
        <v>9.9460188019502e-7</v>
      </c>
      <c r="S838">
        <v>7.22566785797898e-5</v>
      </c>
      <c r="T838">
        <v>0.00452122248261859</v>
      </c>
      <c r="U838">
        <v>0.233224844769189</v>
      </c>
      <c r="V838">
        <v>9.17745649376453</v>
      </c>
      <c r="W838">
        <v>229.997870247605</v>
      </c>
      <c r="X838">
        <v>1360.15856153617</v>
      </c>
      <c r="Y838">
        <v>125.324144646538</v>
      </c>
      <c r="Z838">
        <v>1.87363431086141</v>
      </c>
      <c r="AA838">
        <v>0.0257874655723275</v>
      </c>
    </row>
    <row r="839" spans="1:27">
      <c r="A839" s="4">
        <v>45429</v>
      </c>
      <c r="B839" s="1">
        <v>5.33348953515392e-40</v>
      </c>
      <c r="C839">
        <v>2.04714935934414e-37</v>
      </c>
      <c r="D839">
        <v>1.62983720887003e-35</v>
      </c>
      <c r="E839">
        <v>1.59906154431342e-33</v>
      </c>
      <c r="F839">
        <v>1.80362998677336e-31</v>
      </c>
      <c r="G839">
        <v>2.22355234337734e-29</v>
      </c>
      <c r="H839">
        <v>2.88582791796727e-27</v>
      </c>
      <c r="I839">
        <v>3.832287210036e-25</v>
      </c>
      <c r="J839">
        <v>5.09357477364417e-23</v>
      </c>
      <c r="K839">
        <v>6.65785448869608e-21</v>
      </c>
      <c r="L839">
        <v>8.43589851218974e-19</v>
      </c>
      <c r="M839">
        <v>1.02346425955695e-16</v>
      </c>
      <c r="N839">
        <v>1.17590225308913e-14</v>
      </c>
      <c r="O839">
        <v>1.26608271235584e-12</v>
      </c>
      <c r="P839">
        <v>1.26374276959554e-10</v>
      </c>
      <c r="Q839">
        <v>1.15541542597947e-8</v>
      </c>
      <c r="R839">
        <v>9.53591527311097e-7</v>
      </c>
      <c r="S839">
        <v>6.9688062379746e-5</v>
      </c>
      <c r="T839">
        <v>0.00438610537742185</v>
      </c>
      <c r="U839">
        <v>0.227570249113571</v>
      </c>
      <c r="V839">
        <v>9.00652845928808</v>
      </c>
      <c r="W839">
        <v>227.061450716417</v>
      </c>
      <c r="X839">
        <v>1355.42878859724</v>
      </c>
      <c r="Y839">
        <v>125.429576229125</v>
      </c>
      <c r="Z839">
        <v>1.86661705286414</v>
      </c>
      <c r="AA839">
        <v>0.0255564521955296</v>
      </c>
    </row>
    <row r="840" spans="1:27">
      <c r="A840" s="4">
        <v>45430</v>
      </c>
      <c r="B840" s="1">
        <v>4.63857059504947e-40</v>
      </c>
      <c r="C840">
        <v>1.79326452819873e-37</v>
      </c>
      <c r="D840">
        <v>1.43539464493062e-35</v>
      </c>
      <c r="E840">
        <v>1.41630020380606e-33</v>
      </c>
      <c r="F840">
        <v>1.6069082209586e-31</v>
      </c>
      <c r="G840">
        <v>1.99299335638508e-29</v>
      </c>
      <c r="H840">
        <v>2.60245897830235e-27</v>
      </c>
      <c r="I840">
        <v>3.47736889594012e-25</v>
      </c>
      <c r="J840">
        <v>4.65057910591924e-23</v>
      </c>
      <c r="K840">
        <v>6.11664972615028e-21</v>
      </c>
      <c r="L840">
        <v>7.7983370576524e-19</v>
      </c>
      <c r="M840">
        <v>9.51975349003349e-17</v>
      </c>
      <c r="N840">
        <v>1.10050868794319e-14</v>
      </c>
      <c r="O840">
        <v>1.19216728579962e-12</v>
      </c>
      <c r="P840">
        <v>1.1972030092009e-10</v>
      </c>
      <c r="Q840">
        <v>1.10118540314603e-8</v>
      </c>
      <c r="R840">
        <v>9.14272151568015e-7</v>
      </c>
      <c r="S840">
        <v>6.72107566205823e-5</v>
      </c>
      <c r="T840">
        <v>0.00425502625770837</v>
      </c>
      <c r="U840">
        <v>0.222052749746235</v>
      </c>
      <c r="V840">
        <v>8.83878262204655</v>
      </c>
      <c r="W840">
        <v>224.16168703728</v>
      </c>
      <c r="X840">
        <v>1350.68508058221</v>
      </c>
      <c r="Y840">
        <v>125.534835089473</v>
      </c>
      <c r="Z840">
        <v>1.85962601994653</v>
      </c>
      <c r="AA840">
        <v>0.0253275083092389</v>
      </c>
    </row>
    <row r="841" spans="1:27">
      <c r="A841" s="4">
        <v>45431</v>
      </c>
      <c r="B841" s="1">
        <v>4.0341950656207e-40</v>
      </c>
      <c r="C841">
        <v>1.57086616734505e-37</v>
      </c>
      <c r="D841">
        <v>1.26414943497575e-35</v>
      </c>
      <c r="E841">
        <v>1.25442718226481e-33</v>
      </c>
      <c r="F841">
        <v>1.43164288103445e-31</v>
      </c>
      <c r="G841">
        <v>1.78634091094164e-29</v>
      </c>
      <c r="H841">
        <v>2.34691496730587e-27</v>
      </c>
      <c r="I841">
        <v>3.15532051115193e-25</v>
      </c>
      <c r="J841">
        <v>4.24611142106373e-23</v>
      </c>
      <c r="K841">
        <v>5.61943850469185e-21</v>
      </c>
      <c r="L841">
        <v>7.20896070251191e-19</v>
      </c>
      <c r="M841">
        <v>8.85479934103764e-17</v>
      </c>
      <c r="N841">
        <v>1.02994901919509e-14</v>
      </c>
      <c r="O841">
        <v>1.12256713045726e-12</v>
      </c>
      <c r="P841">
        <v>1.13416676219513e-10</v>
      </c>
      <c r="Q841">
        <v>1.04950069458691e-8</v>
      </c>
      <c r="R841">
        <v>8.76574029018293e-7</v>
      </c>
      <c r="S841">
        <v>6.48215153535274e-5</v>
      </c>
      <c r="T841">
        <v>0.00412786444797718</v>
      </c>
      <c r="U841">
        <v>0.216669022792048</v>
      </c>
      <c r="V841">
        <v>8.67415978644181</v>
      </c>
      <c r="W841">
        <v>221.298143041853</v>
      </c>
      <c r="X841">
        <v>1345.92780690827</v>
      </c>
      <c r="Y841">
        <v>125.639920425825</v>
      </c>
      <c r="Z841">
        <v>1.85266111452176</v>
      </c>
      <c r="AA841">
        <v>0.0251006153744916</v>
      </c>
    </row>
    <row r="842" spans="1:27">
      <c r="A842" s="4">
        <v>45432</v>
      </c>
      <c r="B842" s="1">
        <v>3.50856573032383e-40</v>
      </c>
      <c r="C842">
        <v>1.37604936522553e-37</v>
      </c>
      <c r="D842">
        <v>1.11333409219089e-35</v>
      </c>
      <c r="E842">
        <v>1.11105509367017e-33</v>
      </c>
      <c r="F842">
        <v>1.27549371649485e-31</v>
      </c>
      <c r="G842">
        <v>1.60111615017708e-29</v>
      </c>
      <c r="H842">
        <v>2.11646366366832e-27</v>
      </c>
      <c r="I842">
        <v>2.86309788406974e-25</v>
      </c>
      <c r="J842">
        <v>3.8768208839067e-23</v>
      </c>
      <c r="K842">
        <v>5.16264467017112e-21</v>
      </c>
      <c r="L842">
        <v>6.66412775264241e-19</v>
      </c>
      <c r="M842">
        <v>8.23629219518425e-17</v>
      </c>
      <c r="N842">
        <v>9.63913319142914e-15</v>
      </c>
      <c r="O842">
        <v>1.05703031562205e-12</v>
      </c>
      <c r="P842">
        <v>1.07444955833078e-10</v>
      </c>
      <c r="Q842">
        <v>1.00024183465528e-8</v>
      </c>
      <c r="R842">
        <v>8.40430310637314e-7</v>
      </c>
      <c r="S842">
        <v>6.25172080184029e-5</v>
      </c>
      <c r="T842">
        <v>0.00400450287912269</v>
      </c>
      <c r="U842">
        <v>0.211415824960757</v>
      </c>
      <c r="V842">
        <v>8.51260185626981</v>
      </c>
      <c r="W842">
        <v>218.470387198021</v>
      </c>
      <c r="X842">
        <v>1341.15733575311</v>
      </c>
      <c r="Y842">
        <v>125.744831436656</v>
      </c>
      <c r="Z842">
        <v>1.84572223936302</v>
      </c>
      <c r="AA842">
        <v>0.024875755018397</v>
      </c>
    </row>
    <row r="843" spans="1:27">
      <c r="A843" s="4">
        <v>45433</v>
      </c>
      <c r="B843" s="1">
        <v>3.05142247307488e-40</v>
      </c>
      <c r="C843">
        <v>1.2053934923927e-37</v>
      </c>
      <c r="D843">
        <v>9.80511296006946e-36</v>
      </c>
      <c r="E843">
        <v>9.84069413213526e-34</v>
      </c>
      <c r="F843">
        <v>1.13637572775295e-31</v>
      </c>
      <c r="G843">
        <v>1.4350972486022e-29</v>
      </c>
      <c r="H843">
        <v>1.90864113188151e-27</v>
      </c>
      <c r="I843">
        <v>2.59793877192273e-25</v>
      </c>
      <c r="J843">
        <v>3.53964808632598e-23</v>
      </c>
      <c r="K843">
        <v>4.74298276744074e-21</v>
      </c>
      <c r="L843">
        <v>6.1604717429052e-19</v>
      </c>
      <c r="M843">
        <v>7.66098773238868e-17</v>
      </c>
      <c r="N843">
        <v>9.02111531255424e-15</v>
      </c>
      <c r="O843">
        <v>9.95319618603939e-13</v>
      </c>
      <c r="P843">
        <v>1.01787664025954e-10</v>
      </c>
      <c r="Q843">
        <v>9.53294964886488e-9</v>
      </c>
      <c r="R843">
        <v>8.05776903781827e-7</v>
      </c>
      <c r="S843">
        <v>6.02948153417343e-5</v>
      </c>
      <c r="T843">
        <v>0.00388482798065745</v>
      </c>
      <c r="U843">
        <v>0.206289991593356</v>
      </c>
      <c r="V843">
        <v>8.35405181436769</v>
      </c>
      <c r="W843">
        <v>215.677992575309</v>
      </c>
      <c r="X843">
        <v>1336.37403400783</v>
      </c>
      <c r="Y843">
        <v>125.849567320682</v>
      </c>
      <c r="Z843">
        <v>1.83880929760214</v>
      </c>
      <c r="AA843">
        <v>0.0246529090326498</v>
      </c>
    </row>
    <row r="844" spans="1:27">
      <c r="A844" s="4">
        <v>45434</v>
      </c>
      <c r="B844" s="1">
        <v>2.65384200407357e-40</v>
      </c>
      <c r="C844">
        <v>1.05590214146462e-37</v>
      </c>
      <c r="D844">
        <v>8.63534502662458e-36</v>
      </c>
      <c r="E844">
        <v>8.71597291204981e-34</v>
      </c>
      <c r="F844">
        <v>1.0124313259455e-31</v>
      </c>
      <c r="G844">
        <v>1.28629276065813e-29</v>
      </c>
      <c r="H844">
        <v>1.72122537837287e-27</v>
      </c>
      <c r="I844">
        <v>2.35733675059185e-25</v>
      </c>
      <c r="J844">
        <v>3.23179970141037e-23</v>
      </c>
      <c r="K844">
        <v>4.35743440996764e-21</v>
      </c>
      <c r="L844">
        <v>5.69488063611705e-19</v>
      </c>
      <c r="M844">
        <v>7.12586824810884e-17</v>
      </c>
      <c r="N844">
        <v>8.44272196121972e-15</v>
      </c>
      <c r="O844">
        <v>9.37211666057942e-13</v>
      </c>
      <c r="P844">
        <v>9.64282452119609e-11</v>
      </c>
      <c r="Q844">
        <v>9.08551570821992e-9</v>
      </c>
      <c r="R844">
        <v>7.72552358536263e-7</v>
      </c>
      <c r="S844">
        <v>5.8151425380675e-5</v>
      </c>
      <c r="T844">
        <v>0.00376872957615569</v>
      </c>
      <c r="U844">
        <v>0.201288434755813</v>
      </c>
      <c r="V844">
        <v>8.1984537026353</v>
      </c>
      <c r="W844">
        <v>212.920536810126</v>
      </c>
      <c r="X844">
        <v>1331.5782672305</v>
      </c>
      <c r="Y844">
        <v>125.954127276875</v>
      </c>
      <c r="Z844">
        <v>1.83192219272831</v>
      </c>
      <c r="AA844">
        <v>0.0244320593720554</v>
      </c>
    </row>
    <row r="845" spans="1:27">
      <c r="A845" s="4">
        <v>45435</v>
      </c>
      <c r="B845" s="1">
        <v>2.30806368004761e-40</v>
      </c>
      <c r="C845">
        <v>9.24950515649831e-38</v>
      </c>
      <c r="D845">
        <v>7.60513254997949e-36</v>
      </c>
      <c r="E845">
        <v>7.71979931329317e-34</v>
      </c>
      <c r="F845">
        <v>9.02005529265065e-32</v>
      </c>
      <c r="G845">
        <v>1.15291773274116e-29</v>
      </c>
      <c r="H845">
        <v>1.55221259443064e-27</v>
      </c>
      <c r="I845">
        <v>2.13901752256393e-25</v>
      </c>
      <c r="J845">
        <v>2.95072534198652e-23</v>
      </c>
      <c r="K845">
        <v>4.00322657031608e-21</v>
      </c>
      <c r="L845">
        <v>5.26447759410168e-19</v>
      </c>
      <c r="M845">
        <v>6.62812682426436e-17</v>
      </c>
      <c r="N845">
        <v>7.90141259088723e-15</v>
      </c>
      <c r="O845">
        <v>8.82496125442724e-13</v>
      </c>
      <c r="P845">
        <v>9.13510155050536e-11</v>
      </c>
      <c r="Q845">
        <v>8.65908231185715e-9</v>
      </c>
      <c r="R845">
        <v>7.40697758745311e-7</v>
      </c>
      <c r="S845">
        <v>5.60842297075652e-5</v>
      </c>
      <c r="T845">
        <v>0.0036561007818217</v>
      </c>
      <c r="U845">
        <v>0.196408141379011</v>
      </c>
      <c r="V845">
        <v>8.04575260242435</v>
      </c>
      <c r="W845">
        <v>210.197602070863</v>
      </c>
      <c r="X845">
        <v>1326.77039960055</v>
      </c>
      <c r="Y845">
        <v>126.058510504469</v>
      </c>
      <c r="Z845">
        <v>1.82506082858682</v>
      </c>
      <c r="AA845">
        <v>0.0242131881530694</v>
      </c>
    </row>
    <row r="846" spans="1:27">
      <c r="A846" s="4">
        <v>45436</v>
      </c>
      <c r="B846" s="1">
        <v>2.00733801898452e-40</v>
      </c>
      <c r="C846">
        <v>8.10239342079741e-38</v>
      </c>
      <c r="D846">
        <v>6.69782630855288e-36</v>
      </c>
      <c r="E846">
        <v>6.83748125870509e-34</v>
      </c>
      <c r="F846">
        <v>8.03623864625999e-32</v>
      </c>
      <c r="G846">
        <v>1.03337229215915e-29</v>
      </c>
      <c r="H846">
        <v>1.3997957319144e-27</v>
      </c>
      <c r="I846">
        <v>1.94091741906913e-25</v>
      </c>
      <c r="J846">
        <v>2.69409643179365e-23</v>
      </c>
      <c r="K846">
        <v>3.67781163535717e-21</v>
      </c>
      <c r="L846">
        <v>4.86660320201117e-19</v>
      </c>
      <c r="M846">
        <v>6.16515260581643e-17</v>
      </c>
      <c r="N846">
        <v>7.39480954343918e-15</v>
      </c>
      <c r="O846">
        <v>8.3097494368286e-13</v>
      </c>
      <c r="P846">
        <v>8.65411168217488e-11</v>
      </c>
      <c r="Q846">
        <v>8.25266378832863e-9</v>
      </c>
      <c r="R846">
        <v>7.10156617539556e-7</v>
      </c>
      <c r="S846">
        <v>5.40905197301216e-5</v>
      </c>
      <c r="T846">
        <v>0.00354683790808934</v>
      </c>
      <c r="U846">
        <v>0.191646171443772</v>
      </c>
      <c r="V846">
        <v>7.89589461528835</v>
      </c>
      <c r="W846">
        <v>207.508775022855</v>
      </c>
      <c r="X846">
        <v>1321.95079387392</v>
      </c>
      <c r="Y846">
        <v>126.162716202979</v>
      </c>
      <c r="Z846">
        <v>1.81822510937772</v>
      </c>
      <c r="AA846">
        <v>0.0239962776523493</v>
      </c>
    </row>
    <row r="847" spans="1:27">
      <c r="A847" s="4">
        <v>45437</v>
      </c>
      <c r="B847" s="1">
        <v>1.74579495240685e-40</v>
      </c>
      <c r="C847">
        <v>7.09754500750337e-38</v>
      </c>
      <c r="D847">
        <v>5.89876336338991e-36</v>
      </c>
      <c r="E847">
        <v>6.05600587085726e-34</v>
      </c>
      <c r="F847">
        <v>7.15972679593905e-32</v>
      </c>
      <c r="G847">
        <v>9.26222456188027e-30</v>
      </c>
      <c r="H847">
        <v>1.26234518268711e-27</v>
      </c>
      <c r="I847">
        <v>1.76116389319264e-25</v>
      </c>
      <c r="J847">
        <v>2.45978691426322e-23</v>
      </c>
      <c r="K847">
        <v>3.3788490827539e-21</v>
      </c>
      <c r="L847">
        <v>4.49879903608303e-19</v>
      </c>
      <c r="M847">
        <v>5.73451710577727e-17</v>
      </c>
      <c r="N847">
        <v>6.92068760550563e-15</v>
      </c>
      <c r="O847">
        <v>7.82461630278908e-13</v>
      </c>
      <c r="P847">
        <v>8.19844734002027e-11</v>
      </c>
      <c r="Q847">
        <v>7.86532072918747e-9</v>
      </c>
      <c r="R847">
        <v>6.80874777168901e-7</v>
      </c>
      <c r="S847">
        <v>5.21676831424407e-5</v>
      </c>
      <c r="T847">
        <v>0.00344084036416233</v>
      </c>
      <c r="U847">
        <v>0.186999656209883</v>
      </c>
      <c r="V847">
        <v>7.74882684408691</v>
      </c>
      <c r="W847">
        <v>204.853646793225</v>
      </c>
      <c r="X847">
        <v>1317.1198113389</v>
      </c>
      <c r="Y847">
        <v>126.266743572207</v>
      </c>
      <c r="Z847">
        <v>1.81141493965455</v>
      </c>
      <c r="AA847">
        <v>0.0237813103053192</v>
      </c>
    </row>
    <row r="848" spans="1:27">
      <c r="A848" s="4">
        <v>45438</v>
      </c>
      <c r="B848" s="1">
        <v>1.51832924351776e-40</v>
      </c>
      <c r="C848">
        <v>6.21731660230568e-38</v>
      </c>
      <c r="D848">
        <v>5.19503009100709e-36</v>
      </c>
      <c r="E848">
        <v>5.36384755148906e-34</v>
      </c>
      <c r="F848">
        <v>6.37881601691165e-32</v>
      </c>
      <c r="G848">
        <v>8.30182931027205e-30</v>
      </c>
      <c r="H848">
        <v>1.13839135519724e-27</v>
      </c>
      <c r="I848">
        <v>1.59805781957124e-25</v>
      </c>
      <c r="J848">
        <v>2.24585563908426e-23</v>
      </c>
      <c r="K848">
        <v>3.10418864693112e-21</v>
      </c>
      <c r="L848">
        <v>4.15879247329997e-19</v>
      </c>
      <c r="M848">
        <v>5.3339614668139e-17</v>
      </c>
      <c r="N848">
        <v>6.47696423439239e-15</v>
      </c>
      <c r="O848">
        <v>7.36780582270347e-13</v>
      </c>
      <c r="P848">
        <v>7.76677506086837e-11</v>
      </c>
      <c r="Q848">
        <v>7.49615781760996e-9</v>
      </c>
      <c r="R848">
        <v>6.52800312966137e-7</v>
      </c>
      <c r="S848">
        <v>5.03132005021629e-5</v>
      </c>
      <c r="T848">
        <v>0.00333801056540738</v>
      </c>
      <c r="U848">
        <v>0.182465796488055</v>
      </c>
      <c r="V848">
        <v>7.60449737443806</v>
      </c>
      <c r="W848">
        <v>202.231812935624</v>
      </c>
      <c r="X848">
        <v>1312.27781177286</v>
      </c>
      <c r="Y848">
        <v>126.370591812255</v>
      </c>
      <c r="Z848">
        <v>1.80463022432308</v>
      </c>
      <c r="AA848">
        <v>0.0235682687047482</v>
      </c>
    </row>
    <row r="849" spans="1:27">
      <c r="A849" s="4">
        <v>45439</v>
      </c>
      <c r="B849" s="1">
        <v>1.32050083461576e-40</v>
      </c>
      <c r="C849">
        <v>5.44625299204732e-38</v>
      </c>
      <c r="D849">
        <v>4.57525348685277e-36</v>
      </c>
      <c r="E849">
        <v>4.75079799609615e-34</v>
      </c>
      <c r="F849">
        <v>5.68307910864522e-32</v>
      </c>
      <c r="G849">
        <v>7.44101694322354e-30</v>
      </c>
      <c r="H849">
        <v>1.02660896192371e-27</v>
      </c>
      <c r="I849">
        <v>1.45005743336203e-25</v>
      </c>
      <c r="J849">
        <v>2.05053028063504e-23</v>
      </c>
      <c r="K849">
        <v>2.85185485345274e-21</v>
      </c>
      <c r="L849">
        <v>3.84448264909276e-19</v>
      </c>
      <c r="M849">
        <v>4.961384612628e-17</v>
      </c>
      <c r="N849">
        <v>6.06169041067897e-15</v>
      </c>
      <c r="O849">
        <v>6.93766448608009e-13</v>
      </c>
      <c r="P849">
        <v>7.35783159228996e-11</v>
      </c>
      <c r="Q849">
        <v>7.14432175893222e-9</v>
      </c>
      <c r="R849">
        <v>6.25883441270391e-7</v>
      </c>
      <c r="S849">
        <v>4.85246419293131e-5</v>
      </c>
      <c r="T849">
        <v>0.00323825384351477</v>
      </c>
      <c r="U849">
        <v>0.178041860953762</v>
      </c>
      <c r="V849">
        <v>7.46285525651196</v>
      </c>
      <c r="W849">
        <v>199.642873394882</v>
      </c>
      <c r="X849">
        <v>1307.42515339964</v>
      </c>
      <c r="Y849">
        <v>126.474260123539</v>
      </c>
      <c r="Z849">
        <v>1.79787086864002</v>
      </c>
      <c r="AA849">
        <v>0.0233571355993404</v>
      </c>
    </row>
    <row r="850" spans="1:27">
      <c r="A850" s="4">
        <v>45440</v>
      </c>
      <c r="B850" s="1">
        <v>1.14844817859199e-40</v>
      </c>
      <c r="C850">
        <v>4.77081569923341e-38</v>
      </c>
      <c r="D850">
        <v>4.02941736664714e-36</v>
      </c>
      <c r="E850">
        <v>4.20781563664043e-34</v>
      </c>
      <c r="F850">
        <v>5.06322616446252e-32</v>
      </c>
      <c r="G850">
        <v>6.66946176318401e-30</v>
      </c>
      <c r="H850">
        <v>9.2580284968825e-28</v>
      </c>
      <c r="I850">
        <v>1.31576375666596e-25</v>
      </c>
      <c r="J850">
        <v>1.87219265505225e-23</v>
      </c>
      <c r="K850">
        <v>2.62003281057114e-21</v>
      </c>
      <c r="L850">
        <v>3.55392747632042e-19</v>
      </c>
      <c r="M850">
        <v>4.6148322269612e-17</v>
      </c>
      <c r="N850">
        <v>5.6730420773065e-15</v>
      </c>
      <c r="O850">
        <v>6.53263531635206e-13</v>
      </c>
      <c r="P850">
        <v>6.97042019579842e-11</v>
      </c>
      <c r="Q850">
        <v>6.80899930831849e-9</v>
      </c>
      <c r="R850">
        <v>6.00076431147151e-7</v>
      </c>
      <c r="S850">
        <v>4.67996639224924e-5</v>
      </c>
      <c r="T850">
        <v>0.00314147835934396</v>
      </c>
      <c r="U850">
        <v>0.173725184501971</v>
      </c>
      <c r="V850">
        <v>7.32385048716012</v>
      </c>
      <c r="W850">
        <v>197.086432471578</v>
      </c>
      <c r="X850">
        <v>1302.56219284782</v>
      </c>
      <c r="Y850">
        <v>126.577747706798</v>
      </c>
      <c r="Z850">
        <v>1.79113677821173</v>
      </c>
      <c r="AA850">
        <v>0.0231478938923384</v>
      </c>
    </row>
    <row r="851" spans="1:27">
      <c r="A851" s="4">
        <v>45441</v>
      </c>
      <c r="B851" s="1">
        <v>9.98812862768875e-41</v>
      </c>
      <c r="C851">
        <v>4.179145270939e-38</v>
      </c>
      <c r="D851">
        <v>3.54870049523882e-36</v>
      </c>
      <c r="E851">
        <v>3.72689229188548e-34</v>
      </c>
      <c r="F851">
        <v>4.51098052699979e-32</v>
      </c>
      <c r="G851">
        <v>5.97790873881595e-30</v>
      </c>
      <c r="H851">
        <v>8.34895221336069e-28</v>
      </c>
      <c r="I851">
        <v>1.19390737464913e-25</v>
      </c>
      <c r="J851">
        <v>1.7093653142962e-23</v>
      </c>
      <c r="K851">
        <v>2.40705515575533e-21</v>
      </c>
      <c r="L851">
        <v>3.28533164531926e-19</v>
      </c>
      <c r="M851">
        <v>4.29248650241589e-17</v>
      </c>
      <c r="N851">
        <v>5.3093121275531e-15</v>
      </c>
      <c r="O851">
        <v>6.15125223511096e-13</v>
      </c>
      <c r="P851">
        <v>6.60340714469557e-11</v>
      </c>
      <c r="Q851">
        <v>6.4894153910015e-9</v>
      </c>
      <c r="R851">
        <v>5.75333519748341e-7</v>
      </c>
      <c r="S851">
        <v>4.51360062882508e-5</v>
      </c>
      <c r="T851">
        <v>0.00304759501837358</v>
      </c>
      <c r="U851">
        <v>0.169513166641738</v>
      </c>
      <c r="V851">
        <v>7.18743399237377</v>
      </c>
      <c r="W851">
        <v>194.562098786556</v>
      </c>
      <c r="X851">
        <v>1297.68928510968</v>
      </c>
      <c r="Y851">
        <v>126.681053763106</v>
      </c>
      <c r="Z851">
        <v>1.78442785899296</v>
      </c>
      <c r="AA851">
        <v>0.0229405266401388</v>
      </c>
    </row>
    <row r="852" spans="1:27">
      <c r="A852" s="4">
        <v>45442</v>
      </c>
      <c r="B852" s="1">
        <v>8.68674053761535e-41</v>
      </c>
      <c r="C852">
        <v>3.66085304834101e-38</v>
      </c>
      <c r="D852">
        <v>3.12533402698542e-36</v>
      </c>
      <c r="E852">
        <v>3.30093505864842e-34</v>
      </c>
      <c r="F852">
        <v>4.01896827319216e-32</v>
      </c>
      <c r="G852">
        <v>5.35806248817176e-30</v>
      </c>
      <c r="H852">
        <v>7.52914112161703e-28</v>
      </c>
      <c r="I852">
        <v>1.08333643636261e-25</v>
      </c>
      <c r="J852">
        <v>1.56069930614988e-23</v>
      </c>
      <c r="K852">
        <v>2.21139006331196e-21</v>
      </c>
      <c r="L852">
        <v>3.03703553087446e-19</v>
      </c>
      <c r="M852">
        <v>3.99265660532052e-17</v>
      </c>
      <c r="N852">
        <v>4.96890290670399e-15</v>
      </c>
      <c r="O852">
        <v>5.79213475536347e-13</v>
      </c>
      <c r="P852">
        <v>6.25571840631653e-11</v>
      </c>
      <c r="Q852">
        <v>6.18483131075057e-9</v>
      </c>
      <c r="R852">
        <v>5.51610831162341e-7</v>
      </c>
      <c r="S852">
        <v>4.35314891796134e-5</v>
      </c>
      <c r="T852">
        <v>0.00295651738867845</v>
      </c>
      <c r="U852">
        <v>0.165403269929738</v>
      </c>
      <c r="V852">
        <v>7.05355761006551</v>
      </c>
      <c r="W852">
        <v>192.069485245383</v>
      </c>
      <c r="X852">
        <v>1292.80678350104</v>
      </c>
      <c r="Y852">
        <v>126.784177493886</v>
      </c>
      <c r="Z852">
        <v>1.77774401728562</v>
      </c>
      <c r="AA852">
        <v>0.0227350170509203</v>
      </c>
    </row>
    <row r="853" spans="1:27">
      <c r="A853" s="4">
        <v>45443</v>
      </c>
      <c r="B853" s="1">
        <v>7.55491483746651e-41</v>
      </c>
      <c r="C853">
        <v>3.20683876072498e-38</v>
      </c>
      <c r="D853">
        <v>2.7524759537577e-36</v>
      </c>
      <c r="E853">
        <v>2.92366170204016e-34</v>
      </c>
      <c r="F853">
        <v>3.58061975312223e-32</v>
      </c>
      <c r="G853">
        <v>4.80248777314718e-30</v>
      </c>
      <c r="H853">
        <v>6.78982997872568e-28</v>
      </c>
      <c r="I853">
        <v>9.83005766838277e-26</v>
      </c>
      <c r="J853">
        <v>1.42496299874881e-23</v>
      </c>
      <c r="K853">
        <v>2.03163022684469e-21</v>
      </c>
      <c r="L853">
        <v>2.80750493757157e-19</v>
      </c>
      <c r="M853">
        <v>3.71376980662315e-17</v>
      </c>
      <c r="N853">
        <v>4.65031919448109e-15</v>
      </c>
      <c r="O853">
        <v>5.45398298460188e-13</v>
      </c>
      <c r="P853">
        <v>5.92633649896376e-11</v>
      </c>
      <c r="Q853">
        <v>5.89454304242608e-9</v>
      </c>
      <c r="R853">
        <v>5.28866298610066e-7</v>
      </c>
      <c r="S853">
        <v>4.1984010239886e-5</v>
      </c>
      <c r="T853">
        <v>0.00286816162135765</v>
      </c>
      <c r="U853">
        <v>0.161393018441757</v>
      </c>
      <c r="V853">
        <v>6.9221740731683</v>
      </c>
      <c r="W853">
        <v>189.608209002772</v>
      </c>
      <c r="X853">
        <v>1287.91503962176</v>
      </c>
      <c r="Y853">
        <v>126.887118100921</v>
      </c>
      <c r="Z853">
        <v>1.77108515973747</v>
      </c>
      <c r="AA853">
        <v>0.0225313484832844</v>
      </c>
    </row>
    <row r="854" spans="1:27">
      <c r="A854" s="4">
        <v>45444</v>
      </c>
      <c r="B854" s="1">
        <v>6.57055865249087e-41</v>
      </c>
      <c r="C854">
        <v>2.80913074124853e-38</v>
      </c>
      <c r="D854">
        <v>2.42410053152686e-36</v>
      </c>
      <c r="E854">
        <v>2.58950800185578e-34</v>
      </c>
      <c r="F854">
        <v>3.19008186801779e-32</v>
      </c>
      <c r="G854">
        <v>4.30452031161323e-30</v>
      </c>
      <c r="H854">
        <v>6.1231142298075e-28</v>
      </c>
      <c r="I854">
        <v>8.91966987542431e-26</v>
      </c>
      <c r="J854">
        <v>1.30103187705794e-23</v>
      </c>
      <c r="K854">
        <v>1.86648273730926e-21</v>
      </c>
      <c r="L854">
        <v>2.59532162016531e-19</v>
      </c>
      <c r="M854">
        <v>3.45436323229169e-17</v>
      </c>
      <c r="N854">
        <v>4.3521616374074e-15</v>
      </c>
      <c r="O854">
        <v>5.13557291960143e-13</v>
      </c>
      <c r="P854">
        <v>5.61429751433296e-11</v>
      </c>
      <c r="Q854">
        <v>5.61787960467382e-9</v>
      </c>
      <c r="R854">
        <v>5.0705958984912e-7</v>
      </c>
      <c r="S854">
        <v>4.04915418479904e-5</v>
      </c>
      <c r="T854">
        <v>0.00278244637334074</v>
      </c>
      <c r="U854">
        <v>0.157479996281247</v>
      </c>
      <c r="V854">
        <v>6.79323699304616</v>
      </c>
      <c r="W854">
        <v>187.177891426981</v>
      </c>
      <c r="X854">
        <v>1283.01440331716</v>
      </c>
      <c r="Y854">
        <v>126.989874786362</v>
      </c>
      <c r="Z854">
        <v>1.76445119334089</v>
      </c>
      <c r="AA854">
        <v>0.0223295044449072</v>
      </c>
    </row>
    <row r="855" spans="1:27">
      <c r="A855" s="4">
        <v>45445</v>
      </c>
      <c r="B855" s="1">
        <v>5.71445766558767e-41</v>
      </c>
      <c r="C855">
        <v>2.46074595894043e-38</v>
      </c>
      <c r="D855">
        <v>2.13490089856243e-36</v>
      </c>
      <c r="E855">
        <v>2.29354568861229e-34</v>
      </c>
      <c r="F855">
        <v>2.84213991608075e-32</v>
      </c>
      <c r="G855">
        <v>3.85818683739165e-30</v>
      </c>
      <c r="H855">
        <v>5.52186549423843e-28</v>
      </c>
      <c r="I855">
        <v>8.09359551800482e-26</v>
      </c>
      <c r="J855">
        <v>1.1878792267639e-23</v>
      </c>
      <c r="K855">
        <v>1.71475978386286e-21</v>
      </c>
      <c r="L855">
        <v>2.39917452039237e-19</v>
      </c>
      <c r="M855">
        <v>3.21307618994802e-17</v>
      </c>
      <c r="N855">
        <v>4.07312060225884e-15</v>
      </c>
      <c r="O855">
        <v>4.83575201591295e-13</v>
      </c>
      <c r="P855">
        <v>5.31868829671703e-11</v>
      </c>
      <c r="Q855">
        <v>5.35420150899778e-9</v>
      </c>
      <c r="R855">
        <v>4.86152035653766e-7</v>
      </c>
      <c r="S855">
        <v>3.9052128461727e-5</v>
      </c>
      <c r="T855">
        <v>0.00269929273250081</v>
      </c>
      <c r="U855">
        <v>0.153661846124029</v>
      </c>
      <c r="V855">
        <v>6.66670084321045</v>
      </c>
      <c r="W855">
        <v>184.778158064197</v>
      </c>
      <c r="X855">
        <v>1278.10522264016</v>
      </c>
      <c r="Y855">
        <v>127.092446752747</v>
      </c>
      <c r="Z855">
        <v>1.75784202543163</v>
      </c>
      <c r="AA855">
        <v>0.0221294685912051</v>
      </c>
    </row>
    <row r="856" spans="1:27">
      <c r="A856" s="4">
        <v>45446</v>
      </c>
      <c r="B856" s="1">
        <v>4.96990105999806e-41</v>
      </c>
      <c r="C856">
        <v>2.15556740935111e-38</v>
      </c>
      <c r="D856">
        <v>1.8802033114575e-36</v>
      </c>
      <c r="E856">
        <v>2.03140975891259e-34</v>
      </c>
      <c r="F856">
        <v>2.53214796258466e-32</v>
      </c>
      <c r="G856">
        <v>3.4581334491702e-30</v>
      </c>
      <c r="H856">
        <v>4.97965535054532e-28</v>
      </c>
      <c r="I856">
        <v>7.34402610454812e-26</v>
      </c>
      <c r="J856">
        <v>1.08456762840283e-23</v>
      </c>
      <c r="K856">
        <v>1.5753701106244e-21</v>
      </c>
      <c r="L856">
        <v>2.21785166608111e-19</v>
      </c>
      <c r="M856">
        <v>2.98864303148625e-17</v>
      </c>
      <c r="N856">
        <v>3.81197042360502e-15</v>
      </c>
      <c r="O856">
        <v>4.55343501601395e-13</v>
      </c>
      <c r="P856">
        <v>5.03864377073282e-11</v>
      </c>
      <c r="Q856">
        <v>5.10289928162648e-9</v>
      </c>
      <c r="R856">
        <v>4.66106561243867e-7</v>
      </c>
      <c r="S856">
        <v>3.76638840554785e-5</v>
      </c>
      <c r="T856">
        <v>0.00261862414500565</v>
      </c>
      <c r="U856">
        <v>0.149936267798281</v>
      </c>
      <c r="V856">
        <v>6.54252094333688</v>
      </c>
      <c r="W856">
        <v>182.408638602918</v>
      </c>
      <c r="X856">
        <v>1273.1878438142</v>
      </c>
      <c r="Y856">
        <v>127.194833203005</v>
      </c>
      <c r="Z856">
        <v>1.75125756368758</v>
      </c>
      <c r="AA856">
        <v>0.0219312247240102</v>
      </c>
    </row>
    <row r="857" spans="1:27">
      <c r="A857" s="4">
        <v>45447</v>
      </c>
      <c r="B857" s="1">
        <v>4.32235532952009e-41</v>
      </c>
      <c r="C857">
        <v>1.88823671105707e-38</v>
      </c>
      <c r="D857">
        <v>1.65589161295319e-36</v>
      </c>
      <c r="E857">
        <v>1.79923409814526e-34</v>
      </c>
      <c r="F857">
        <v>2.25596680449965e-32</v>
      </c>
      <c r="G857">
        <v>3.09956138888144e-30</v>
      </c>
      <c r="H857">
        <v>4.49068660511344e-28</v>
      </c>
      <c r="I857">
        <v>6.66387630865693e-26</v>
      </c>
      <c r="J857">
        <v>9.90241191256324e-24</v>
      </c>
      <c r="K857">
        <v>1.44731116789896e-21</v>
      </c>
      <c r="L857">
        <v>2.05023268250378e-19</v>
      </c>
      <c r="M857">
        <v>2.77988651423663e-17</v>
      </c>
      <c r="N857">
        <v>3.56756402017189e-15</v>
      </c>
      <c r="O857">
        <v>4.28760002101713e-13</v>
      </c>
      <c r="P857">
        <v>4.77334440975145e-11</v>
      </c>
      <c r="Q857">
        <v>4.86339205475631e-9</v>
      </c>
      <c r="R857">
        <v>4.46887620541218e-7</v>
      </c>
      <c r="S857">
        <v>3.63249896490004e-5</v>
      </c>
      <c r="T857">
        <v>0.0025403663448399</v>
      </c>
      <c r="U857">
        <v>0.146301016898945</v>
      </c>
      <c r="V857">
        <v>6.42065344357696</v>
      </c>
      <c r="W857">
        <v>180.068966838341</v>
      </c>
      <c r="X857">
        <v>1268.26261119699</v>
      </c>
      <c r="Y857">
        <v>127.297033340475</v>
      </c>
      <c r="Z857">
        <v>1.74469771612748</v>
      </c>
      <c r="AA857">
        <v>0.0217347567902598</v>
      </c>
    </row>
    <row r="858" spans="1:27">
      <c r="A858" s="4">
        <v>45448</v>
      </c>
      <c r="B858" s="1">
        <v>3.75918058912786e-41</v>
      </c>
      <c r="C858">
        <v>1.65406002220868e-38</v>
      </c>
      <c r="D858">
        <v>1.45834071089002e-36</v>
      </c>
      <c r="E858">
        <v>1.59359446105126e-34</v>
      </c>
      <c r="F858">
        <v>2.00990870131044e-32</v>
      </c>
      <c r="G858">
        <v>2.77816947918824e-30</v>
      </c>
      <c r="H858">
        <v>4.04973130984595e-28</v>
      </c>
      <c r="I858">
        <v>6.04671699486172e-26</v>
      </c>
      <c r="J858">
        <v>9.04118462676947e-24</v>
      </c>
      <c r="K858">
        <v>1.32966190141491e-21</v>
      </c>
      <c r="L858">
        <v>1.89528186969963e-19</v>
      </c>
      <c r="M858">
        <v>2.58571162585171e-17</v>
      </c>
      <c r="N858">
        <v>3.33882785637892e-15</v>
      </c>
      <c r="O858">
        <v>4.03728479171729e-13</v>
      </c>
      <c r="P858">
        <v>4.52201383762274e-11</v>
      </c>
      <c r="Q858">
        <v>4.63512622391556e-9</v>
      </c>
      <c r="R858">
        <v>4.28461133136682e-7</v>
      </c>
      <c r="S858">
        <v>3.50336909240587e-5</v>
      </c>
      <c r="T858">
        <v>0.00246444728543357</v>
      </c>
      <c r="U858">
        <v>0.142753903435732</v>
      </c>
      <c r="V858">
        <v>6.30105530915916</v>
      </c>
      <c r="W858">
        <v>177.75878063677</v>
      </c>
      <c r="X858">
        <v>1263.32986724503</v>
      </c>
      <c r="Y858">
        <v>127.399046368913</v>
      </c>
      <c r="Z858">
        <v>1.73816239110972</v>
      </c>
      <c r="AA858">
        <v>0.0215400488806957</v>
      </c>
    </row>
    <row r="859" spans="1:27">
      <c r="A859" s="4">
        <v>45449</v>
      </c>
      <c r="B859" s="1">
        <v>3.26938384846873e-41</v>
      </c>
      <c r="C859">
        <v>1.44892562518678e-38</v>
      </c>
      <c r="D859">
        <v>1.28435799324224e-36</v>
      </c>
      <c r="E859">
        <v>1.41145796920543e-34</v>
      </c>
      <c r="F859">
        <v>1.790688134039e-32</v>
      </c>
      <c r="G859">
        <v>2.49010252959643e-30</v>
      </c>
      <c r="H859">
        <v>3.65207486607323e-28</v>
      </c>
      <c r="I859">
        <v>5.48671444703311e-26</v>
      </c>
      <c r="J859">
        <v>8.25485954099977e-24</v>
      </c>
      <c r="K859">
        <v>1.22157612771059e-21</v>
      </c>
      <c r="L859">
        <v>1.75204180299447e-19</v>
      </c>
      <c r="M859">
        <v>2.40509984052377e-17</v>
      </c>
      <c r="N859">
        <v>3.12475722691998e-15</v>
      </c>
      <c r="O859">
        <v>3.80158326558759e-13</v>
      </c>
      <c r="P859">
        <v>4.2839165566761e-11</v>
      </c>
      <c r="Q859">
        <v>4.41757416834583e-9</v>
      </c>
      <c r="R859">
        <v>4.1079442385636e-7</v>
      </c>
      <c r="S859">
        <v>3.37882959257926e-5</v>
      </c>
      <c r="T859">
        <v>0.00239079707333372</v>
      </c>
      <c r="U859">
        <v>0.139292790513893</v>
      </c>
      <c r="V859">
        <v>6.18368430527409</v>
      </c>
      <c r="W859">
        <v>175.477721900055</v>
      </c>
      <c r="X859">
        <v>1258.38995247893</v>
      </c>
      <c r="Y859">
        <v>127.500871492505</v>
      </c>
      <c r="Z859">
        <v>1.73165149733112</v>
      </c>
      <c r="AA859">
        <v>0.0213470852285767</v>
      </c>
    </row>
    <row r="860" spans="1:27">
      <c r="A860" s="4">
        <v>45450</v>
      </c>
      <c r="B860" s="1">
        <v>2.84340443221646e-41</v>
      </c>
      <c r="C860">
        <v>1.26923173230411e-38</v>
      </c>
      <c r="D860">
        <v>1.13113173244578e-36</v>
      </c>
      <c r="E860">
        <v>1.250138380576e-34</v>
      </c>
      <c r="F860">
        <v>1.59537793497656e-32</v>
      </c>
      <c r="G860">
        <v>2.23190509231075e-30</v>
      </c>
      <c r="H860">
        <v>3.29346561708343e-28</v>
      </c>
      <c r="I860">
        <v>4.97857522501267e-26</v>
      </c>
      <c r="J860">
        <v>7.53692230107497e-24</v>
      </c>
      <c r="K860">
        <v>1.12227644802373e-21</v>
      </c>
      <c r="L860">
        <v>1.61962741717495e-19</v>
      </c>
      <c r="M860">
        <v>2.23710377640511e-17</v>
      </c>
      <c r="N860">
        <v>2.92441184367565e-15</v>
      </c>
      <c r="O860">
        <v>3.57964227711772e-13</v>
      </c>
      <c r="P860">
        <v>4.05835579534877e-11</v>
      </c>
      <c r="Q860">
        <v>4.21023303144285e-9</v>
      </c>
      <c r="R860">
        <v>3.93856164819609e-7</v>
      </c>
      <c r="S860">
        <v>3.25871728457906e-5</v>
      </c>
      <c r="T860">
        <v>0.00231934790385843</v>
      </c>
      <c r="U860">
        <v>0.135915593046976</v>
      </c>
      <c r="V860">
        <v>6.06849898223871</v>
      </c>
      <c r="W860">
        <v>173.225436530069</v>
      </c>
      <c r="X860">
        <v>1253.44320544953</v>
      </c>
      <c r="Y860">
        <v>127.602507915881</v>
      </c>
      <c r="Z860">
        <v>1.72516494382565</v>
      </c>
      <c r="AA860">
        <v>0.0211558502084016</v>
      </c>
    </row>
    <row r="861" spans="1:27">
      <c r="A861" s="4">
        <v>45451</v>
      </c>
      <c r="B861" s="1">
        <v>2.47292735875442e-41</v>
      </c>
      <c r="C861">
        <v>1.11182324495091e-38</v>
      </c>
      <c r="D861">
        <v>9.96185645184417e-37</v>
      </c>
      <c r="E861">
        <v>1.10725647145482e-34</v>
      </c>
      <c r="F861">
        <v>1.4213702023418e-32</v>
      </c>
      <c r="G861">
        <v>2.00048001312218e-30</v>
      </c>
      <c r="H861">
        <v>2.9700693903281e-28</v>
      </c>
      <c r="I861">
        <v>4.51749612821805e-26</v>
      </c>
      <c r="J861">
        <v>6.88142511575205e-24</v>
      </c>
      <c r="K861">
        <v>1.03104865690955e-21</v>
      </c>
      <c r="L861">
        <v>1.49722053776424e-19</v>
      </c>
      <c r="M861">
        <v>2.08084222620718e-17</v>
      </c>
      <c r="N861">
        <v>2.73691170557276e-15</v>
      </c>
      <c r="O861">
        <v>3.37065846962264e-13</v>
      </c>
      <c r="P861">
        <v>3.84467146914277e-11</v>
      </c>
      <c r="Q861">
        <v>4.01262355843819e-9</v>
      </c>
      <c r="R861">
        <v>3.77616319886198e-7</v>
      </c>
      <c r="S861">
        <v>3.14287478839752e-5</v>
      </c>
      <c r="T861">
        <v>0.00225003399867377</v>
      </c>
      <c r="U861">
        <v>0.13262027650079</v>
      </c>
      <c r="V861">
        <v>5.9554586609344</v>
      </c>
      <c r="W861">
        <v>171.001574393226</v>
      </c>
      <c r="X861">
        <v>1248.48996270478</v>
      </c>
      <c r="Y861">
        <v>127.703954844124</v>
      </c>
      <c r="Z861">
        <v>1.71870263996326</v>
      </c>
      <c r="AA861">
        <v>0.020966328334644</v>
      </c>
    </row>
    <row r="862" spans="1:27">
      <c r="A862" s="4">
        <v>45452</v>
      </c>
      <c r="B862" s="1">
        <v>2.15072103440071e-41</v>
      </c>
      <c r="C862">
        <v>9.73936355789905e-39</v>
      </c>
      <c r="D862">
        <v>8.77338873276694e-37</v>
      </c>
      <c r="E862">
        <v>9.80704946450562e-35</v>
      </c>
      <c r="F862">
        <v>1.26634147797391e-32</v>
      </c>
      <c r="G862">
        <v>1.79305128013218e-30</v>
      </c>
      <c r="H862">
        <v>2.67842850327849e-28</v>
      </c>
      <c r="I862">
        <v>4.09911879325135e-26</v>
      </c>
      <c r="J862">
        <v>6.28293748191477e-24</v>
      </c>
      <c r="K862">
        <v>9.47236605372026e-22</v>
      </c>
      <c r="L862">
        <v>1.38406482560852e-19</v>
      </c>
      <c r="M862">
        <v>1.93549553491199e-17</v>
      </c>
      <c r="N862">
        <v>2.56143323325017e-15</v>
      </c>
      <c r="O862">
        <v>3.1738753873437e-13</v>
      </c>
      <c r="P862">
        <v>3.64223824894342e-11</v>
      </c>
      <c r="Q862">
        <v>3.82428898863474e-9</v>
      </c>
      <c r="R862">
        <v>3.62046091394062e-7</v>
      </c>
      <c r="S862">
        <v>3.03115031864927e-5</v>
      </c>
      <c r="T862">
        <v>0.00218279154523622</v>
      </c>
      <c r="U862">
        <v>0.129404855667818</v>
      </c>
      <c r="V862">
        <v>5.84452341851378</v>
      </c>
      <c r="W862">
        <v>168.805789285069</v>
      </c>
      <c r="X862">
        <v>1243.53055875745</v>
      </c>
      <c r="Y862">
        <v>127.805211482785</v>
      </c>
      <c r="Z862">
        <v>1.71226449544862</v>
      </c>
      <c r="AA862">
        <v>0.0207785042604987</v>
      </c>
    </row>
    <row r="863" spans="1:27">
      <c r="A863" s="4">
        <v>45453</v>
      </c>
      <c r="B863" s="1">
        <v>1.87049609501814e-41</v>
      </c>
      <c r="C863">
        <v>8.53150021315843e-39</v>
      </c>
      <c r="D863">
        <v>7.72670738916265e-37</v>
      </c>
      <c r="E863">
        <v>8.68617359019738e-35</v>
      </c>
      <c r="F863">
        <v>1.12822172309161e-32</v>
      </c>
      <c r="G863">
        <v>1.60713072467338e-30</v>
      </c>
      <c r="H863">
        <v>2.41542479463154e-28</v>
      </c>
      <c r="I863">
        <v>3.71948849634418e-26</v>
      </c>
      <c r="J863">
        <v>5.7365011952666e-24</v>
      </c>
      <c r="K863">
        <v>8.70237481561879e-22</v>
      </c>
      <c r="L863">
        <v>1.27946110353744e-19</v>
      </c>
      <c r="M863">
        <v>1.80030130035013e-17</v>
      </c>
      <c r="N863">
        <v>2.39720565155222e-15</v>
      </c>
      <c r="O863">
        <v>2.98858073731624e-13</v>
      </c>
      <c r="P863">
        <v>3.45046373104651e-11</v>
      </c>
      <c r="Q863">
        <v>3.64479399963584e-9</v>
      </c>
      <c r="R863">
        <v>3.47117869093208e-7</v>
      </c>
      <c r="S863">
        <v>2.92339748569106e-5</v>
      </c>
      <c r="T863">
        <v>0.00211755863804495</v>
      </c>
      <c r="U863">
        <v>0.126267393471335</v>
      </c>
      <c r="V863">
        <v>5.73565407437169</v>
      </c>
      <c r="W863">
        <v>166.637738894909</v>
      </c>
      <c r="X863">
        <v>1238.56532605364</v>
      </c>
      <c r="Y863">
        <v>127.906277037891</v>
      </c>
      <c r="Z863">
        <v>1.70585042031994</v>
      </c>
      <c r="AA863">
        <v>0.0205923627766386</v>
      </c>
    </row>
    <row r="864" spans="1:27">
      <c r="A864" s="4">
        <v>45454</v>
      </c>
      <c r="B864" s="1">
        <v>1.626782639643e-41</v>
      </c>
      <c r="C864">
        <v>7.47343452725815e-39</v>
      </c>
      <c r="D864">
        <v>6.80489704676656e-37</v>
      </c>
      <c r="E864">
        <v>7.69340584159537e-35</v>
      </c>
      <c r="F864">
        <v>1.00516667786351e-32</v>
      </c>
      <c r="G864">
        <v>1.44048817499451e-30</v>
      </c>
      <c r="H864">
        <v>2.17824628560345e-28</v>
      </c>
      <c r="I864">
        <v>3.37501677121763e-26</v>
      </c>
      <c r="J864">
        <v>5.23758927380995e-24</v>
      </c>
      <c r="K864">
        <v>7.99497475097814e-22</v>
      </c>
      <c r="L864">
        <v>1.18276303622231e-19</v>
      </c>
      <c r="M864">
        <v>1.67455037409309e-17</v>
      </c>
      <c r="N864">
        <v>2.2435076039605e-15</v>
      </c>
      <c r="O864">
        <v>2.81410381109286e-13</v>
      </c>
      <c r="P864">
        <v>3.26878670353897e-11</v>
      </c>
      <c r="Q864">
        <v>3.47372370112751e-9</v>
      </c>
      <c r="R864">
        <v>3.32805181185241e-7</v>
      </c>
      <c r="S864">
        <v>2.81947510381112e-5</v>
      </c>
      <c r="T864">
        <v>0.00205427522164966</v>
      </c>
      <c r="U864">
        <v>0.123205999798529</v>
      </c>
      <c r="V864">
        <v>5.62881217637507</v>
      </c>
      <c r="W864">
        <v>164.497084770553</v>
      </c>
      <c r="X864">
        <v>1233.59459494202</v>
      </c>
      <c r="Y864">
        <v>128.007150715962</v>
      </c>
      <c r="Z864">
        <v>1.69946032494771</v>
      </c>
      <c r="AA864">
        <v>0.0204078888099838</v>
      </c>
    </row>
    <row r="865" spans="1:27">
      <c r="A865" s="4">
        <v>45455</v>
      </c>
      <c r="B865" s="1">
        <v>1.41482345977214e-41</v>
      </c>
      <c r="C865">
        <v>6.54658878717148e-39</v>
      </c>
      <c r="D865">
        <v>5.99306036644289e-37</v>
      </c>
      <c r="E865">
        <v>6.8141043727574e-35</v>
      </c>
      <c r="F865">
        <v>8.95533235717646e-33</v>
      </c>
      <c r="G865">
        <v>1.29112470469427e-30</v>
      </c>
      <c r="H865">
        <v>1.96435711486064e-28</v>
      </c>
      <c r="I865">
        <v>3.0624474890018e-26</v>
      </c>
      <c r="J865">
        <v>4.78206845381022e-24</v>
      </c>
      <c r="K865">
        <v>7.3450779382723e-22</v>
      </c>
      <c r="L865">
        <v>1.09337313653857e-19</v>
      </c>
      <c r="M865">
        <v>1.55758314168298e-17</v>
      </c>
      <c r="N865">
        <v>2.09966398409308e-15</v>
      </c>
      <c r="O865">
        <v>2.64981305698932e-13</v>
      </c>
      <c r="P865">
        <v>3.09667550395974e-11</v>
      </c>
      <c r="Q865">
        <v>3.31068267588802e-9</v>
      </c>
      <c r="R865">
        <v>3.19082647381658e-7</v>
      </c>
      <c r="S865">
        <v>2.71924700623732e-5</v>
      </c>
      <c r="T865">
        <v>0.00199288303536173</v>
      </c>
      <c r="U865">
        <v>0.120218830361902</v>
      </c>
      <c r="V865">
        <v>5.52395998734729</v>
      </c>
      <c r="W865">
        <v>162.383492283102</v>
      </c>
      <c r="X865">
        <v>1228.61869364392</v>
      </c>
      <c r="Y865">
        <v>128.107831724019</v>
      </c>
      <c r="Z865">
        <v>1.69309412003354</v>
      </c>
      <c r="AA865">
        <v>0.0202250674224806</v>
      </c>
    </row>
    <row r="866" spans="1:27">
      <c r="A866" s="4">
        <v>45456</v>
      </c>
      <c r="B866" s="1">
        <v>1.23048118017837e-41</v>
      </c>
      <c r="C866">
        <v>5.73468926395252e-39</v>
      </c>
      <c r="D866">
        <v>5.27807728889815e-37</v>
      </c>
      <c r="E866">
        <v>6.03530079640294e-35</v>
      </c>
      <c r="F866">
        <v>7.9785750357297e-33</v>
      </c>
      <c r="G866">
        <v>1.15724865501116e-30</v>
      </c>
      <c r="H866">
        <v>1.77147042563858e-28</v>
      </c>
      <c r="I866">
        <v>2.77882607958414e-26</v>
      </c>
      <c r="J866">
        <v>4.3661649475412e-24</v>
      </c>
      <c r="K866">
        <v>6.74801004377081e-22</v>
      </c>
      <c r="L866">
        <v>1.010739073756e-19</v>
      </c>
      <c r="M866">
        <v>1.44878606268798e-17</v>
      </c>
      <c r="N866">
        <v>1.96504297035368e-15</v>
      </c>
      <c r="O866">
        <v>2.49511379406585e-13</v>
      </c>
      <c r="P866">
        <v>2.93362646343435e-11</v>
      </c>
      <c r="Q866">
        <v>3.15529406580824e-9</v>
      </c>
      <c r="R866">
        <v>3.05925933897696e-7</v>
      </c>
      <c r="S866">
        <v>2.62258186672136e-5</v>
      </c>
      <c r="T866">
        <v>0.00193332555961766</v>
      </c>
      <c r="U866">
        <v>0.117304085588274</v>
      </c>
      <c r="V866">
        <v>5.42106047180221</v>
      </c>
      <c r="W866">
        <v>160.296630591846</v>
      </c>
      <c r="X866">
        <v>1223.63794822416</v>
      </c>
      <c r="Y866">
        <v>128.208319269598</v>
      </c>
      <c r="Z866">
        <v>1.68675171660894</v>
      </c>
      <c r="AA866">
        <v>0.0200438838098922</v>
      </c>
    </row>
    <row r="867" spans="1:27">
      <c r="A867" s="4">
        <v>45457</v>
      </c>
      <c r="B867" s="1">
        <v>1.07015749867267e-41</v>
      </c>
      <c r="C867">
        <v>5.02348047559304e-39</v>
      </c>
      <c r="D867">
        <v>4.64839300194089e-37</v>
      </c>
      <c r="E867">
        <v>5.34550891951222e-35</v>
      </c>
      <c r="F867">
        <v>7.10835255039489e-33</v>
      </c>
      <c r="G867">
        <v>1.03725414334959e-30</v>
      </c>
      <c r="H867">
        <v>1.59752391516385e-28</v>
      </c>
      <c r="I867">
        <v>2.5214716034507e-26</v>
      </c>
      <c r="J867">
        <v>3.98643317912949e-24</v>
      </c>
      <c r="K867">
        <v>6.19947670174655e-22</v>
      </c>
      <c r="L867">
        <v>9.34350260745693e-20</v>
      </c>
      <c r="M867">
        <v>1.3475884524347e-17</v>
      </c>
      <c r="N867">
        <v>1.83905325070588e-15</v>
      </c>
      <c r="O867">
        <v>2.34944605956887e-13</v>
      </c>
      <c r="P867">
        <v>2.77916243273072e-11</v>
      </c>
      <c r="Q867">
        <v>3.00719870081001e-9</v>
      </c>
      <c r="R867">
        <v>2.93311710301916e-7</v>
      </c>
      <c r="S867">
        <v>2.52935302746547e-5</v>
      </c>
      <c r="T867">
        <v>0.0018755479639454</v>
      </c>
      <c r="U867">
        <v>0.114460009534723</v>
      </c>
      <c r="V867">
        <v>5.32007728292328</v>
      </c>
      <c r="W867">
        <v>158.236172609256</v>
      </c>
      <c r="X867">
        <v>1218.65268256272</v>
      </c>
      <c r="Y867">
        <v>128.30861256076</v>
      </c>
      <c r="Z867">
        <v>1.68043302603411</v>
      </c>
      <c r="AA867">
        <v>0.0198643233005999</v>
      </c>
    </row>
    <row r="868" spans="1:27">
      <c r="A868" s="4">
        <v>45458</v>
      </c>
      <c r="B868" s="1">
        <v>9.30722948399197e-42</v>
      </c>
      <c r="C868">
        <v>4.40047488663258e-39</v>
      </c>
      <c r="D868">
        <v>4.09383120363587e-37</v>
      </c>
      <c r="E868">
        <v>4.73455533908354e-35</v>
      </c>
      <c r="F868">
        <v>6.33304515586151e-33</v>
      </c>
      <c r="G868">
        <v>9.29701800245775e-31</v>
      </c>
      <c r="H868">
        <v>1.44065778495876e-28</v>
      </c>
      <c r="I868">
        <v>2.28795141002842e-26</v>
      </c>
      <c r="J868">
        <v>3.63972723948824e-24</v>
      </c>
      <c r="K868">
        <v>5.69553262757468e-22</v>
      </c>
      <c r="L868">
        <v>8.63734699116117e-20</v>
      </c>
      <c r="M868">
        <v>1.25345948853627e-17</v>
      </c>
      <c r="N868">
        <v>1.72114142538222e-15</v>
      </c>
      <c r="O868">
        <v>2.21228258204163e-13</v>
      </c>
      <c r="P868">
        <v>2.63283138592213e-11</v>
      </c>
      <c r="Q868">
        <v>2.86605426864928e-9</v>
      </c>
      <c r="R868">
        <v>2.81217608144996e-7</v>
      </c>
      <c r="S868">
        <v>2.43943833316601e-5</v>
      </c>
      <c r="T868">
        <v>0.00181949705648573</v>
      </c>
      <c r="U868">
        <v>0.111684888830809</v>
      </c>
      <c r="V868">
        <v>5.22097474978346</v>
      </c>
      <c r="W868">
        <v>156.201794966077</v>
      </c>
      <c r="X868">
        <v>1213.66321832717</v>
      </c>
      <c r="Y868">
        <v>128.408710806107</v>
      </c>
      <c r="Z868">
        <v>1.67413795999674</v>
      </c>
      <c r="AA868">
        <v>0.0196863713544153</v>
      </c>
    </row>
    <row r="869" spans="1:27">
      <c r="A869" s="4">
        <v>45459</v>
      </c>
      <c r="B869" s="1">
        <v>8.09455811645773e-42</v>
      </c>
      <c r="C869">
        <v>3.85473364970091e-39</v>
      </c>
      <c r="D869">
        <v>3.60542964350581e-37</v>
      </c>
      <c r="E869">
        <v>4.19342939958839e-35</v>
      </c>
      <c r="F869">
        <v>5.64230047142962e-33</v>
      </c>
      <c r="G869">
        <v>8.33301503707685e-31</v>
      </c>
      <c r="H869">
        <v>1.2991948562782e-28</v>
      </c>
      <c r="I869">
        <v>2.07605814298569e-26</v>
      </c>
      <c r="J869">
        <v>3.32317482385733e-24</v>
      </c>
      <c r="K869">
        <v>5.23255324157099e-22</v>
      </c>
      <c r="L869">
        <v>7.98456062785071e-20</v>
      </c>
      <c r="M869">
        <v>1.16590542651428e-17</v>
      </c>
      <c r="N869">
        <v>1.61078957612007e-15</v>
      </c>
      <c r="O869">
        <v>2.08312687276713e-13</v>
      </c>
      <c r="P869">
        <v>2.49420509757168e-11</v>
      </c>
      <c r="Q869">
        <v>2.73153452368484e-9</v>
      </c>
      <c r="R869">
        <v>2.69622181294396e-7</v>
      </c>
      <c r="S869">
        <v>2.35271997095655e-5</v>
      </c>
      <c r="T869">
        <v>0.00176512123502226</v>
      </c>
      <c r="U869">
        <v>0.108977051646432</v>
      </c>
      <c r="V869">
        <v>5.12371786480113</v>
      </c>
      <c r="W869">
        <v>154.193177976538</v>
      </c>
      <c r="X869">
        <v>1208.66987494582</v>
      </c>
      <c r="Y869">
        <v>128.508613214788</v>
      </c>
      <c r="Z869">
        <v>1.66786643051087</v>
      </c>
      <c r="AA869">
        <v>0.0195100135614026</v>
      </c>
    </row>
    <row r="870" spans="1:27">
      <c r="A870" s="4">
        <v>45460</v>
      </c>
      <c r="B870" s="1">
        <v>7.03988992786807e-42</v>
      </c>
      <c r="C870">
        <v>3.37667453921255e-39</v>
      </c>
      <c r="D870">
        <v>3.1752952839691e-37</v>
      </c>
      <c r="E870">
        <v>3.71415029922031e-35</v>
      </c>
      <c r="F870">
        <v>5.02689524966195e-33</v>
      </c>
      <c r="G870">
        <v>7.46896903822194e-31</v>
      </c>
      <c r="H870">
        <v>1.17162263807713e-28</v>
      </c>
      <c r="I870">
        <v>1.88378887513335e-26</v>
      </c>
      <c r="J870">
        <v>3.03415343603385e-24</v>
      </c>
      <c r="K870">
        <v>4.80720859947633e-22</v>
      </c>
      <c r="L870">
        <v>7.38111001966969e-20</v>
      </c>
      <c r="M870">
        <v>1.08446700990937e-17</v>
      </c>
      <c r="N870">
        <v>1.50751299124699e-15</v>
      </c>
      <c r="O870">
        <v>1.9615114286349e-13</v>
      </c>
      <c r="P870">
        <v>2.36287788956665e-11</v>
      </c>
      <c r="Q870">
        <v>2.60332853278404e-9</v>
      </c>
      <c r="R870">
        <v>2.58504867904522e-7</v>
      </c>
      <c r="S870">
        <v>2.26908431604079e-5</v>
      </c>
      <c r="T870">
        <v>0.00171237043947476</v>
      </c>
      <c r="U870">
        <v>0.106334866684725</v>
      </c>
      <c r="V870">
        <v>5.02827227142811</v>
      </c>
      <c r="W870">
        <v>152.210005603676</v>
      </c>
      <c r="X870">
        <v>1203.67296958175</v>
      </c>
      <c r="Y870">
        <v>128.608318996519</v>
      </c>
      <c r="Z870">
        <v>1.66161834991563</v>
      </c>
      <c r="AA870">
        <v>0.0193352356407124</v>
      </c>
    </row>
    <row r="871" spans="1:27">
      <c r="A871" s="4">
        <v>45461</v>
      </c>
      <c r="B871" s="1">
        <v>6.12263813335697e-42</v>
      </c>
      <c r="C871">
        <v>2.95790370487751e-39</v>
      </c>
      <c r="D871">
        <v>2.79647674128302e-37</v>
      </c>
      <c r="E871">
        <v>3.28964938495264e-35</v>
      </c>
      <c r="F871">
        <v>4.4786122219172e-33</v>
      </c>
      <c r="G871">
        <v>6.69451551997762e-31</v>
      </c>
      <c r="H871">
        <v>1.05657715578337e-28</v>
      </c>
      <c r="I871">
        <v>1.70932617569788e-26</v>
      </c>
      <c r="J871">
        <v>2.77026866215547e-24</v>
      </c>
      <c r="K871">
        <v>4.41643944208412e-22</v>
      </c>
      <c r="L871">
        <v>6.82326650917214e-20</v>
      </c>
      <c r="M871">
        <v>1.00871706129533e-17</v>
      </c>
      <c r="N871">
        <v>1.41085803662356e-15</v>
      </c>
      <c r="O871">
        <v>1.84699603992648e-13</v>
      </c>
      <c r="P871">
        <v>2.2384654439359e-11</v>
      </c>
      <c r="Q871">
        <v>2.48113995662222e-9</v>
      </c>
      <c r="R871">
        <v>2.47845953954986e-7</v>
      </c>
      <c r="S871">
        <v>2.18842178281297e-5</v>
      </c>
      <c r="T871">
        <v>0.0016611961058124</v>
      </c>
      <c r="U871">
        <v>0.10375674219935</v>
      </c>
      <c r="V871">
        <v>4.93460425206515</v>
      </c>
      <c r="W871">
        <v>150.251965424788</v>
      </c>
      <c r="X871">
        <v>1198.67281710756</v>
      </c>
      <c r="Y871">
        <v>128.707827361588</v>
      </c>
      <c r="Z871">
        <v>1.65539363087413</v>
      </c>
      <c r="AA871">
        <v>0.0191620234394247</v>
      </c>
    </row>
    <row r="872" spans="1:27">
      <c r="A872" s="4">
        <v>45462</v>
      </c>
      <c r="B872" s="1">
        <v>5.32489827200881e-42</v>
      </c>
      <c r="C872">
        <v>2.59106829092518e-39</v>
      </c>
      <c r="D872">
        <v>2.46285194451637e-37</v>
      </c>
      <c r="E872">
        <v>2.91366590043249e-35</v>
      </c>
      <c r="F872">
        <v>3.9901303763302e-33</v>
      </c>
      <c r="G872">
        <v>6.00036468458708e-31</v>
      </c>
      <c r="H872">
        <v>9.5282836797644e-29</v>
      </c>
      <c r="I872">
        <v>1.55102093100487e-26</v>
      </c>
      <c r="J872">
        <v>2.52933433404488e-24</v>
      </c>
      <c r="K872">
        <v>4.05743519174954e-22</v>
      </c>
      <c r="L872">
        <v>6.30758324034219e-20</v>
      </c>
      <c r="M872">
        <v>9.38258241560824e-18</v>
      </c>
      <c r="N872">
        <v>1.32040016309163e-15</v>
      </c>
      <c r="O872">
        <v>1.73916619689453e-13</v>
      </c>
      <c r="P872">
        <v>2.12060367817573e-11</v>
      </c>
      <c r="Q872">
        <v>2.36468636471477e-9</v>
      </c>
      <c r="R872">
        <v>2.37626538292289e-7</v>
      </c>
      <c r="S872">
        <v>2.11062668127072e-5</v>
      </c>
      <c r="T872">
        <v>0.00161155112134413</v>
      </c>
      <c r="U872">
        <v>0.101241125035626</v>
      </c>
      <c r="V872">
        <v>4.84268071620108</v>
      </c>
      <c r="W872">
        <v>148.318748597012</v>
      </c>
      <c r="X872">
        <v>1193.6697300809</v>
      </c>
      <c r="Y872">
        <v>128.807137520871</v>
      </c>
      <c r="Z872">
        <v>1.64919218637221</v>
      </c>
      <c r="AA872">
        <v>0.0189903629314034</v>
      </c>
    </row>
    <row r="873" spans="1:27">
      <c r="A873" s="4">
        <v>45463</v>
      </c>
      <c r="B873" s="1">
        <v>4.63109871752227e-42</v>
      </c>
      <c r="C873">
        <v>2.26972733330276e-39</v>
      </c>
      <c r="D873">
        <v>2.16902919701206e-37</v>
      </c>
      <c r="E873">
        <v>2.58065464914743e-35</v>
      </c>
      <c r="F873">
        <v>3.55492720316327e-33</v>
      </c>
      <c r="G873">
        <v>5.37818998859535e-31</v>
      </c>
      <c r="H873">
        <v>8.59267015050614e-29</v>
      </c>
      <c r="I873">
        <v>1.40737675618466e-26</v>
      </c>
      <c r="J873">
        <v>2.30935441777713e-24</v>
      </c>
      <c r="K873">
        <v>3.72761373752219e-22</v>
      </c>
      <c r="L873">
        <v>5.83087386083542e-20</v>
      </c>
      <c r="M873">
        <v>8.72720965705039e-18</v>
      </c>
      <c r="N873">
        <v>1.23574204167616e-15</v>
      </c>
      <c r="O873">
        <v>1.63763158936765e-13</v>
      </c>
      <c r="P873">
        <v>2.00894767979326e-11</v>
      </c>
      <c r="Q873">
        <v>2.25369858259848e-9</v>
      </c>
      <c r="R873">
        <v>2.27828499112929e-7</v>
      </c>
      <c r="S873">
        <v>2.03559707853221e-5</v>
      </c>
      <c r="T873">
        <v>0.00156338978134536</v>
      </c>
      <c r="U873">
        <v>0.0987864996949012</v>
      </c>
      <c r="V873">
        <v>4.75246918877114</v>
      </c>
      <c r="W873">
        <v>146.410049823047</v>
      </c>
      <c r="X873">
        <v>1188.66401872076</v>
      </c>
      <c r="Y873">
        <v>128.906248685843</v>
      </c>
      <c r="Z873">
        <v>1.64301392971733</v>
      </c>
      <c r="AA873">
        <v>0.0188202402161605</v>
      </c>
    </row>
    <row r="874" spans="1:27">
      <c r="A874" s="4">
        <v>45464</v>
      </c>
      <c r="B874" s="1">
        <v>4.02769672505791e-42</v>
      </c>
      <c r="C874">
        <v>1.98823866803687e-39</v>
      </c>
      <c r="D874">
        <v>1.91026004139875e-37</v>
      </c>
      <c r="E874">
        <v>2.28570421103454e-35</v>
      </c>
      <c r="F874">
        <v>3.16719160224865e-33</v>
      </c>
      <c r="G874">
        <v>4.82052826351133e-31</v>
      </c>
      <c r="H874">
        <v>7.74892759251107e-29</v>
      </c>
      <c r="I874">
        <v>1.27703585055142e-26</v>
      </c>
      <c r="J874">
        <v>2.10850647742486e-24</v>
      </c>
      <c r="K874">
        <v>3.42460286350814e-22</v>
      </c>
      <c r="L874">
        <v>5.39019283384508e-20</v>
      </c>
      <c r="M874">
        <v>8.11761464214924e-18</v>
      </c>
      <c r="N874">
        <v>1.15651181834941e-15</v>
      </c>
      <c r="O874">
        <v>1.54202469395021e-13</v>
      </c>
      <c r="P874">
        <v>1.9031706969492e-11</v>
      </c>
      <c r="Q874">
        <v>2.14792006965331e-9</v>
      </c>
      <c r="R874">
        <v>2.18434461828517e-7</v>
      </c>
      <c r="S874">
        <v>1.96323466527619e-5</v>
      </c>
      <c r="T874">
        <v>0.00151666774698072</v>
      </c>
      <c r="U874">
        <v>0.0963913874216057</v>
      </c>
      <c r="V874">
        <v>4.66393779873079</v>
      </c>
      <c r="W874">
        <v>144.52556731701</v>
      </c>
      <c r="X874">
        <v>1183.65599088452</v>
      </c>
      <c r="Y874">
        <v>129.00516006859</v>
      </c>
      <c r="Z874">
        <v>1.63685877453737</v>
      </c>
      <c r="AA874">
        <v>0.0186516415177303</v>
      </c>
    </row>
    <row r="875" spans="1:27">
      <c r="A875" s="4">
        <v>45465</v>
      </c>
      <c r="B875" s="1">
        <v>3.50291408120134e-42</v>
      </c>
      <c r="C875">
        <v>1.74165986507496e-39</v>
      </c>
      <c r="D875">
        <v>1.68236251996586e-37</v>
      </c>
      <c r="E875">
        <v>2.02446450634803e-35</v>
      </c>
      <c r="F875">
        <v>2.82174628960853e-33</v>
      </c>
      <c r="G875">
        <v>4.32069019290644e-31</v>
      </c>
      <c r="H875">
        <v>6.98803489279085e-29</v>
      </c>
      <c r="I875">
        <v>1.15876616295317e-26</v>
      </c>
      <c r="J875">
        <v>1.92512657698592e-24</v>
      </c>
      <c r="K875">
        <v>3.14622318688628e-22</v>
      </c>
      <c r="L875">
        <v>4.98281723794177e-20</v>
      </c>
      <c r="M875">
        <v>7.55059979855086e-18</v>
      </c>
      <c r="N875">
        <v>1.08236148069191e-15</v>
      </c>
      <c r="O875">
        <v>1.45199944370296e-13</v>
      </c>
      <c r="P875">
        <v>1.80296318224616e-11</v>
      </c>
      <c r="Q875">
        <v>2.04710632612642e-9</v>
      </c>
      <c r="R875">
        <v>2.09427768255907e-7</v>
      </c>
      <c r="S875">
        <v>1.89344462692984e-5</v>
      </c>
      <c r="T875">
        <v>0.00147134200448441</v>
      </c>
      <c r="U875">
        <v>0.0940543453124396</v>
      </c>
      <c r="V875">
        <v>4.57705526784073</v>
      </c>
      <c r="W875">
        <v>142.665002770451</v>
      </c>
      <c r="X875">
        <v>1178.64595204583</v>
      </c>
      <c r="Y875">
        <v>129.103870881821</v>
      </c>
      <c r="Z875">
        <v>1.63072663477945</v>
      </c>
      <c r="AA875">
        <v>0.0184845531835542</v>
      </c>
    </row>
    <row r="876" spans="1:27">
      <c r="A876" s="4">
        <v>45466</v>
      </c>
      <c r="B876" s="1">
        <v>3.046507197014e-42</v>
      </c>
      <c r="C876">
        <v>1.52566144818418e-39</v>
      </c>
      <c r="D876">
        <v>1.48165359021665e-37</v>
      </c>
      <c r="E876">
        <v>1.7930826384609e-35</v>
      </c>
      <c r="F876">
        <v>2.51397866717834e-33</v>
      </c>
      <c r="G876">
        <v>3.87268007209642e-31</v>
      </c>
      <c r="H876">
        <v>6.3018567511273e-29</v>
      </c>
      <c r="I876">
        <v>1.05144974577294e-26</v>
      </c>
      <c r="J876">
        <v>1.75769549541239e-24</v>
      </c>
      <c r="K876">
        <v>2.89047248286206e-22</v>
      </c>
      <c r="L876">
        <v>4.60622994243017e-20</v>
      </c>
      <c r="M876">
        <v>7.02319090411783e-18</v>
      </c>
      <c r="N876">
        <v>1.01296532927573e-15</v>
      </c>
      <c r="O876">
        <v>1.36722997548948e-13</v>
      </c>
      <c r="P876">
        <v>1.70803188686441e-11</v>
      </c>
      <c r="Q876">
        <v>1.95102432798778e-9</v>
      </c>
      <c r="R876">
        <v>2.00792447077707e-7</v>
      </c>
      <c r="S876">
        <v>1.82613551943574e-5</v>
      </c>
      <c r="T876">
        <v>0.00142737082556037</v>
      </c>
      <c r="U876">
        <v>0.0917739654471562</v>
      </c>
      <c r="V876">
        <v>4.49179089965967</v>
      </c>
      <c r="W876">
        <v>140.828061318507</v>
      </c>
      <c r="X876">
        <v>1173.63420527314</v>
      </c>
      <c r="Y876">
        <v>129.202380338881</v>
      </c>
      <c r="Z876">
        <v>1.6246174247088</v>
      </c>
      <c r="AA876">
        <v>0.0183189616833754</v>
      </c>
    </row>
    <row r="877" spans="1:27">
      <c r="A877" s="4">
        <v>45467</v>
      </c>
      <c r="B877" s="1">
        <v>2.64956715646165e-42</v>
      </c>
      <c r="C877">
        <v>1.33645087720688e-39</v>
      </c>
      <c r="D877">
        <v>1.30488960336947e-37</v>
      </c>
      <c r="E877">
        <v>1.588146069377e-35</v>
      </c>
      <c r="F877">
        <v>2.23977923256331e-33</v>
      </c>
      <c r="G877">
        <v>3.47112388789998e-31</v>
      </c>
      <c r="H877">
        <v>5.68305669920148e-29</v>
      </c>
      <c r="I877">
        <v>9.54072187496777e-27</v>
      </c>
      <c r="J877">
        <v>1.60482614053882e-24</v>
      </c>
      <c r="K877">
        <v>2.65551128381685e-22</v>
      </c>
      <c r="L877">
        <v>4.25810405426476e-20</v>
      </c>
      <c r="M877">
        <v>6.53262148593151e-18</v>
      </c>
      <c r="N877">
        <v>9.48018547055788e-16</v>
      </c>
      <c r="O877">
        <v>1.28740945045387e-13</v>
      </c>
      <c r="P877">
        <v>1.61809900239398e-11</v>
      </c>
      <c r="Q877">
        <v>1.85945198831117e-9</v>
      </c>
      <c r="R877">
        <v>1.92513185520785e-7</v>
      </c>
      <c r="S877">
        <v>1.76121914943512e-5</v>
      </c>
      <c r="T877">
        <v>0.00138471372896595</v>
      </c>
      <c r="U877">
        <v>0.0895488740404184</v>
      </c>
      <c r="V877">
        <v>4.40811456874066</v>
      </c>
      <c r="W877">
        <v>139.01445150623</v>
      </c>
      <c r="X877">
        <v>1168.62105120907</v>
      </c>
      <c r="Y877">
        <v>129.300687653765</v>
      </c>
      <c r="Z877">
        <v>1.6185310589076</v>
      </c>
      <c r="AA877">
        <v>0.0181548536081428</v>
      </c>
    </row>
    <row r="878" spans="1:27">
      <c r="A878" s="4">
        <v>45468</v>
      </c>
      <c r="B878" s="1">
        <v>2.30434581722998e-42</v>
      </c>
      <c r="C878">
        <v>1.17070595793899e-39</v>
      </c>
      <c r="D878">
        <v>1.14921388388276e-37</v>
      </c>
      <c r="E878">
        <v>1.40663228987738e-35</v>
      </c>
      <c r="F878">
        <v>1.99548670643753e-33</v>
      </c>
      <c r="G878">
        <v>3.11120485576996e-31</v>
      </c>
      <c r="H878">
        <v>5.12501866066081e-29</v>
      </c>
      <c r="I878">
        <v>8.65713023959827e-27</v>
      </c>
      <c r="J878">
        <v>1.46525205763951e-24</v>
      </c>
      <c r="K878">
        <v>2.43964964907613e-22</v>
      </c>
      <c r="L878">
        <v>3.93628854042404e-20</v>
      </c>
      <c r="M878">
        <v>6.07631830902287e-18</v>
      </c>
      <c r="N878">
        <v>8.87235860485336e-16</v>
      </c>
      <c r="O878">
        <v>1.21224894336051e-13</v>
      </c>
      <c r="P878">
        <v>1.53290134785186e-11</v>
      </c>
      <c r="Q878">
        <v>1.77217764393558e-9</v>
      </c>
      <c r="R878">
        <v>1.84575302202565e-7</v>
      </c>
      <c r="S878">
        <v>1.69861045871039e-5</v>
      </c>
      <c r="T878">
        <v>0.0013433314432436</v>
      </c>
      <c r="U878">
        <v>0.0873777306142166</v>
      </c>
      <c r="V878">
        <v>4.32599671002719</v>
      </c>
      <c r="W878">
        <v>137.223885255064</v>
      </c>
      <c r="X878">
        <v>1163.60678805047</v>
      </c>
      <c r="Y878">
        <v>129.398792041123</v>
      </c>
      <c r="Z878">
        <v>1.61246745227379</v>
      </c>
      <c r="AA878">
        <v>0.0179922156689257</v>
      </c>
    </row>
    <row r="879" spans="1:27">
      <c r="A879" s="4">
        <v>45469</v>
      </c>
      <c r="B879" s="1">
        <v>2.0041045694711e-42</v>
      </c>
      <c r="C879">
        <v>1.02551651042965e-39</v>
      </c>
      <c r="D879">
        <v>1.0121105628389e-37</v>
      </c>
      <c r="E879">
        <v>1.24586424201009e-35</v>
      </c>
      <c r="F879">
        <v>1.77783914489275e-33</v>
      </c>
      <c r="G879">
        <v>2.78860564104575e-31</v>
      </c>
      <c r="H879">
        <v>4.62177621346136e-29</v>
      </c>
      <c r="I879">
        <v>7.85537037632387e-27</v>
      </c>
      <c r="J879">
        <v>1.33781693741354e-24</v>
      </c>
      <c r="K879">
        <v>2.24133501013877e-22</v>
      </c>
      <c r="L879">
        <v>3.63879493690509e-20</v>
      </c>
      <c r="M879">
        <v>5.65188787871453e-18</v>
      </c>
      <c r="N879">
        <v>8.30350286474756e-16</v>
      </c>
      <c r="O879">
        <v>1.1414763967754e-13</v>
      </c>
      <c r="P879">
        <v>1.45218959950506e-11</v>
      </c>
      <c r="Q879">
        <v>1.68899956622031e-9</v>
      </c>
      <c r="R879">
        <v>1.76964721096933e-7</v>
      </c>
      <c r="S879">
        <v>1.63822741273562e-5</v>
      </c>
      <c r="T879">
        <v>0.00130318587056638</v>
      </c>
      <c r="U879">
        <v>0.0852592271903503</v>
      </c>
      <c r="V879">
        <v>4.24540830844593</v>
      </c>
      <c r="W879">
        <v>135.456077829493</v>
      </c>
      <c r="X879">
        <v>1158.5917115293</v>
      </c>
      <c r="Y879">
        <v>129.496692716283</v>
      </c>
      <c r="Z879">
        <v>1.60642652001996</v>
      </c>
      <c r="AA879">
        <v>0.0178310346958377</v>
      </c>
    </row>
    <row r="880" spans="1:27">
      <c r="A880" s="4">
        <v>45470</v>
      </c>
      <c r="B880" s="1">
        <v>1.74298280029992e-42</v>
      </c>
      <c r="C880">
        <v>8.9833327150336e-40</v>
      </c>
      <c r="D880">
        <v>8.91363919089741e-38</v>
      </c>
      <c r="E880">
        <v>1.1034708364719e-35</v>
      </c>
      <c r="F880">
        <v>1.58393038395916e-33</v>
      </c>
      <c r="G880">
        <v>2.49945657125419e-31</v>
      </c>
      <c r="H880">
        <v>4.16794879817334e-29</v>
      </c>
      <c r="I880">
        <v>7.12786362702223e-27</v>
      </c>
      <c r="J880">
        <v>1.22146503647556e-24</v>
      </c>
      <c r="K880">
        <v>2.05914100394545e-22</v>
      </c>
      <c r="L880">
        <v>3.36378506221491e-20</v>
      </c>
      <c r="M880">
        <v>5.25710388577342e-18</v>
      </c>
      <c r="N880">
        <v>7.77111959689668e-16</v>
      </c>
      <c r="O880">
        <v>1.07483563630367e-13</v>
      </c>
      <c r="P880">
        <v>1.37572756124581e-11</v>
      </c>
      <c r="Q880">
        <v>1.60972549476315e-9</v>
      </c>
      <c r="R880">
        <v>1.69667946573624e-7</v>
      </c>
      <c r="S880">
        <v>1.57999089318884e-5</v>
      </c>
      <c r="T880">
        <v>0.00126424005166391</v>
      </c>
      <c r="U880">
        <v>0.0831920875024868</v>
      </c>
      <c r="V880">
        <v>4.16632088869184</v>
      </c>
      <c r="W880">
        <v>133.710747803868</v>
      </c>
      <c r="X880">
        <v>1153.57611489413</v>
      </c>
      <c r="Y880">
        <v>129.594388895254</v>
      </c>
      <c r="Z880">
        <v>1.60040817767218</v>
      </c>
      <c r="AA880">
        <v>0.01767129763697</v>
      </c>
    </row>
    <row r="881" spans="1:27">
      <c r="A881" s="4">
        <v>45471</v>
      </c>
      <c r="B881" s="1">
        <v>1.51588349650992e-42</v>
      </c>
      <c r="C881">
        <v>7.86923134325578e-40</v>
      </c>
      <c r="D881">
        <v>7.85022571078025e-38</v>
      </c>
      <c r="E881">
        <v>9.77351982571895e-36</v>
      </c>
      <c r="F881">
        <v>1.41117123471839e-33</v>
      </c>
      <c r="G881">
        <v>2.24028921824994e-31</v>
      </c>
      <c r="H881">
        <v>3.75868419020324e-29</v>
      </c>
      <c r="I881">
        <v>6.46773321326225e-27</v>
      </c>
      <c r="J881">
        <v>1.11523243099071e-24</v>
      </c>
      <c r="K881">
        <v>1.89175721387002e-22</v>
      </c>
      <c r="L881">
        <v>3.10955965944154e-20</v>
      </c>
      <c r="M881">
        <v>4.88989552851849e-18</v>
      </c>
      <c r="N881">
        <v>7.27287035037442e-16</v>
      </c>
      <c r="O881">
        <v>1.01208544331874e-13</v>
      </c>
      <c r="P881">
        <v>1.30329147338364e-11</v>
      </c>
      <c r="Q881">
        <v>1.53417219300367e-9</v>
      </c>
      <c r="R881">
        <v>1.62672039466792e-7</v>
      </c>
      <c r="S881">
        <v>1.52382459428538e-5</v>
      </c>
      <c r="T881">
        <v>0.00122645813179652</v>
      </c>
      <c r="U881">
        <v>0.0811750662273234</v>
      </c>
      <c r="V881">
        <v>4.0887065052025</v>
      </c>
      <c r="W881">
        <v>131.987617029399</v>
      </c>
      <c r="X881">
        <v>1148.5602888925</v>
      </c>
      <c r="Y881">
        <v>129.691879794742</v>
      </c>
      <c r="Z881">
        <v>1.5944123410689</v>
      </c>
      <c r="AA881">
        <v>0.0175129915573351</v>
      </c>
    </row>
    <row r="882" spans="1:27">
      <c r="A882" s="4">
        <v>45472</v>
      </c>
      <c r="B882" s="1">
        <v>1.31837375250962e-42</v>
      </c>
      <c r="C882">
        <v>6.89329939099862e-40</v>
      </c>
      <c r="D882">
        <v>6.91367940640089e-38</v>
      </c>
      <c r="E882">
        <v>8.65647615021078e-36</v>
      </c>
      <c r="F882">
        <v>1.25725491086229e-33</v>
      </c>
      <c r="G882">
        <v>2.00799479339964e-31</v>
      </c>
      <c r="H882">
        <v>3.38960662085759e-29</v>
      </c>
      <c r="I882">
        <v>5.86873923335871e-27</v>
      </c>
      <c r="J882">
        <v>1.0182390309936e-24</v>
      </c>
      <c r="K882">
        <v>1.737979744647e-22</v>
      </c>
      <c r="L882">
        <v>2.87454789672539e-20</v>
      </c>
      <c r="M882">
        <v>4.54833665062855e-18</v>
      </c>
      <c r="N882">
        <v>6.80656660521328e-16</v>
      </c>
      <c r="O882">
        <v>9.52998681826643e-14</v>
      </c>
      <c r="P882">
        <v>1.23466935783153e-11</v>
      </c>
      <c r="Q882">
        <v>1.46216502468454e-9</v>
      </c>
      <c r="R882">
        <v>1.55964594130352e-7</v>
      </c>
      <c r="S882">
        <v>1.46965492279638e-5</v>
      </c>
      <c r="T882">
        <v>0.00118980532774629</v>
      </c>
      <c r="U882">
        <v>0.0792069482343865</v>
      </c>
      <c r="V882">
        <v>4.0125377323181</v>
      </c>
      <c r="W882">
        <v>130.286410601331</v>
      </c>
      <c r="X882">
        <v>1143.54452175395</v>
      </c>
      <c r="Y882">
        <v>129.789164632163</v>
      </c>
      <c r="Z882">
        <v>1.58843892635974</v>
      </c>
      <c r="AA882">
        <v>0.0173561036378191</v>
      </c>
    </row>
    <row r="883" spans="1:27">
      <c r="A883" s="4">
        <v>45473</v>
      </c>
      <c r="B883" s="1">
        <v>1.14659824142688e-42</v>
      </c>
      <c r="C883">
        <v>6.03840126452329e-40</v>
      </c>
      <c r="D883">
        <v>6.08886479134634e-38</v>
      </c>
      <c r="E883">
        <v>7.66710260739209e-36</v>
      </c>
      <c r="F883">
        <v>1.12012622706469e-33</v>
      </c>
      <c r="G883">
        <v>1.7997868567478e-31</v>
      </c>
      <c r="H883">
        <v>3.05676999257029e-29</v>
      </c>
      <c r="I883">
        <v>5.32521967952222e-27</v>
      </c>
      <c r="J883">
        <v>9.29681289233808e-25</v>
      </c>
      <c r="K883">
        <v>1.59670256344574e-22</v>
      </c>
      <c r="L883">
        <v>2.65729766125547e-20</v>
      </c>
      <c r="M883">
        <v>4.23063563767358e-18</v>
      </c>
      <c r="N883">
        <v>6.37016015950558e-16</v>
      </c>
      <c r="O883">
        <v>8.97361476305012e-14</v>
      </c>
      <c r="P883">
        <v>1.16966039776998e-11</v>
      </c>
      <c r="Q883">
        <v>1.39353755019182e-9</v>
      </c>
      <c r="R883">
        <v>1.49533716439394e-7</v>
      </c>
      <c r="S883">
        <v>1.41741090162154e-5</v>
      </c>
      <c r="T883">
        <v>0.00115424789579451</v>
      </c>
      <c r="U883">
        <v>0.0772865478540211</v>
      </c>
      <c r="V883">
        <v>3.93778765462361</v>
      </c>
      <c r="W883">
        <v>128.606856826303</v>
      </c>
      <c r="X883">
        <v>1138.52909917377</v>
      </c>
      <c r="Y883">
        <v>129.886242625654</v>
      </c>
      <c r="Z883">
        <v>1.58248785000443</v>
      </c>
      <c r="AA883">
        <v>0.0172006211741435</v>
      </c>
    </row>
    <row r="884" spans="1:27">
      <c r="A884" s="4">
        <v>45474</v>
      </c>
      <c r="B884" s="1">
        <v>9.97203960364508e-43</v>
      </c>
      <c r="C884">
        <v>5.289526504392e-40</v>
      </c>
      <c r="D884">
        <v>5.3624520704522e-38</v>
      </c>
      <c r="E884">
        <v>6.79080741080159e-36</v>
      </c>
      <c r="F884">
        <v>9.97954156884268e-34</v>
      </c>
      <c r="G884">
        <v>1.61316789284994e-31</v>
      </c>
      <c r="H884">
        <v>2.75661568808067e-29</v>
      </c>
      <c r="I884">
        <v>4.83203691756831e-27</v>
      </c>
      <c r="J884">
        <v>8.48825544143636e-25</v>
      </c>
      <c r="K884">
        <v>1.46690954481292e-22</v>
      </c>
      <c r="L884">
        <v>2.45646658681798e-20</v>
      </c>
      <c r="M884">
        <v>3.93512601937244e-18</v>
      </c>
      <c r="N884">
        <v>5.9617341328405e-16</v>
      </c>
      <c r="O884">
        <v>8.44972437540887e-14</v>
      </c>
      <c r="P884">
        <v>1.10807434997353e-11</v>
      </c>
      <c r="Q884">
        <v>1.32813114184125e-9</v>
      </c>
      <c r="R884">
        <v>1.43368002698669e-7</v>
      </c>
      <c r="S884">
        <v>1.36702407678968e-5</v>
      </c>
      <c r="T884">
        <v>0.0011197531006562</v>
      </c>
      <c r="U884">
        <v>0.0754127081631257</v>
      </c>
      <c r="V884">
        <v>3.86442985746981</v>
      </c>
      <c r="W884">
        <v>126.948687189894</v>
      </c>
      <c r="X884">
        <v>1133.51430429746</v>
      </c>
      <c r="Y884">
        <v>129.983112994085</v>
      </c>
      <c r="Z884">
        <v>1.57655902877162</v>
      </c>
      <c r="AA884">
        <v>0.0170465315758371</v>
      </c>
    </row>
    <row r="885" spans="1:27">
      <c r="A885" s="4">
        <v>45475</v>
      </c>
      <c r="B885" s="1">
        <v>8.67274780858867e-43</v>
      </c>
      <c r="C885">
        <v>4.63352622904473e-40</v>
      </c>
      <c r="D885">
        <v>4.72270171752963e-38</v>
      </c>
      <c r="E885">
        <v>6.01466651119772e-36</v>
      </c>
      <c r="F885">
        <v>8.89107383774411e-34</v>
      </c>
      <c r="G885">
        <v>1.44589935234012e-31</v>
      </c>
      <c r="H885">
        <v>2.48593452246727e-29</v>
      </c>
      <c r="I885">
        <v>4.38452912328264e-27</v>
      </c>
      <c r="J885">
        <v>7.75001941777854e-25</v>
      </c>
      <c r="K885">
        <v>1.34766716226693e-22</v>
      </c>
      <c r="L885">
        <v>2.27081375945749e-20</v>
      </c>
      <c r="M885">
        <v>3.66025772828249e-18</v>
      </c>
      <c r="N885">
        <v>5.57949454656004e-16</v>
      </c>
      <c r="O885">
        <v>7.95641933664986e-14</v>
      </c>
      <c r="P885">
        <v>1.04973098808013e-11</v>
      </c>
      <c r="Q885">
        <v>1.26579461722128e-9</v>
      </c>
      <c r="R885">
        <v>1.37456519420731e-7</v>
      </c>
      <c r="S885">
        <v>1.31842842776529e-5</v>
      </c>
      <c r="T885">
        <v>0.00108628918534297</v>
      </c>
      <c r="U885">
        <v>0.0735843002882033</v>
      </c>
      <c r="V885">
        <v>3.79243841766999</v>
      </c>
      <c r="W885">
        <v>125.311636324357</v>
      </c>
      <c r="X885">
        <v>1128.50041770594</v>
      </c>
      <c r="Y885">
        <v>130.079774957072</v>
      </c>
      <c r="Z885">
        <v>1.57065237973783</v>
      </c>
      <c r="AA885">
        <v>0.016893822365216</v>
      </c>
    </row>
    <row r="886" spans="1:27">
      <c r="A886" s="4">
        <v>45476</v>
      </c>
      <c r="B886" s="1">
        <v>7.54274526987295e-43</v>
      </c>
      <c r="C886">
        <v>4.05888226430453e-40</v>
      </c>
      <c r="D886">
        <v>4.15927475336419e-38</v>
      </c>
      <c r="E886">
        <v>5.32723298607771e-36</v>
      </c>
      <c r="F886">
        <v>7.92132518742397e-34</v>
      </c>
      <c r="G886">
        <v>1.2959747998729e-31</v>
      </c>
      <c r="H886">
        <v>2.24183243123649e-29</v>
      </c>
      <c r="I886">
        <v>3.97846621639389e-27</v>
      </c>
      <c r="J886">
        <v>7.07598886371177e-25</v>
      </c>
      <c r="K886">
        <v>1.23811777397919e-22</v>
      </c>
      <c r="L886">
        <v>2.09919205000104e-20</v>
      </c>
      <c r="M886">
        <v>3.40458896906896e-18</v>
      </c>
      <c r="N886">
        <v>5.22176244385134e-16</v>
      </c>
      <c r="O886">
        <v>7.49191403743898e-14</v>
      </c>
      <c r="P886">
        <v>9.94459575173813e-12</v>
      </c>
      <c r="Q886">
        <v>1.20638388974534e-9</v>
      </c>
      <c r="R886">
        <v>1.31788783937889e-7</v>
      </c>
      <c r="S886">
        <v>1.27156028094355e-5</v>
      </c>
      <c r="T886">
        <v>0.00105382534192656</v>
      </c>
      <c r="U886">
        <v>0.0718002227253099</v>
      </c>
      <c r="V886">
        <v>3.72178789436884</v>
      </c>
      <c r="W886">
        <v>123.695441976549</v>
      </c>
      <c r="X886">
        <v>1123.48771740147</v>
      </c>
      <c r="Y886">
        <v>130.176227734991</v>
      </c>
      <c r="Z886">
        <v>1.56476782028624</v>
      </c>
      <c r="AA886">
        <v>0.0167424811763735</v>
      </c>
    </row>
    <row r="887" spans="1:27">
      <c r="A887" s="4">
        <v>45477</v>
      </c>
      <c r="B887" s="1">
        <v>6.55997470027311e-43</v>
      </c>
      <c r="C887">
        <v>3.55550490514485e-40</v>
      </c>
      <c r="D887">
        <v>3.66306565789674e-38</v>
      </c>
      <c r="E887">
        <v>4.71836821461665e-36</v>
      </c>
      <c r="F887">
        <v>7.05734693806546e-34</v>
      </c>
      <c r="G887">
        <v>1.16159584634112e-31</v>
      </c>
      <c r="H887">
        <v>2.02169952761091e-29</v>
      </c>
      <c r="I887">
        <v>3.61000987561856e-27</v>
      </c>
      <c r="J887">
        <v>6.46057973538921e-25</v>
      </c>
      <c r="K887">
        <v>1.13747345425009e-22</v>
      </c>
      <c r="L887">
        <v>1.94054102606826e-20</v>
      </c>
      <c r="M887">
        <v>3.16677865570549e-18</v>
      </c>
      <c r="N887">
        <v>4.88696651506315e-16</v>
      </c>
      <c r="O887">
        <v>7.05452711445557e-14</v>
      </c>
      <c r="P887">
        <v>9.42098364137646e-12</v>
      </c>
      <c r="Q887">
        <v>1.1497616356056e-9</v>
      </c>
      <c r="R887">
        <v>1.26354745813593e-7</v>
      </c>
      <c r="S887">
        <v>1.22635822622049e-5</v>
      </c>
      <c r="T887">
        <v>0.00102233168317613</v>
      </c>
      <c r="U887">
        <v>0.0700594006764895</v>
      </c>
      <c r="V887">
        <v>3.65245332008067</v>
      </c>
      <c r="W887">
        <v>122.099844976053</v>
      </c>
      <c r="X887">
        <v>1118.4764787942</v>
      </c>
      <c r="Y887">
        <v>130.272470548985</v>
      </c>
      <c r="Z887">
        <v>1.55890526810563</v>
      </c>
      <c r="AA887">
        <v>0.0165924957541789</v>
      </c>
    </row>
    <row r="888" spans="1:27">
      <c r="A888" s="4">
        <v>45478</v>
      </c>
      <c r="B888" s="1">
        <v>5.70525273339215e-43</v>
      </c>
      <c r="C888">
        <v>3.11455575878232e-40</v>
      </c>
      <c r="D888">
        <v>3.22605521628726e-38</v>
      </c>
      <c r="E888">
        <v>4.17909234810776e-36</v>
      </c>
      <c r="F888">
        <v>6.28760272123344e-34</v>
      </c>
      <c r="G888">
        <v>1.0411505766696e-31</v>
      </c>
      <c r="H888">
        <v>1.82318219818411e-29</v>
      </c>
      <c r="I888">
        <v>3.27567725681884e-27</v>
      </c>
      <c r="J888">
        <v>5.89869364144633e-25</v>
      </c>
      <c r="K888">
        <v>1.04501032641292e-22</v>
      </c>
      <c r="L888">
        <v>1.79388039977199e-20</v>
      </c>
      <c r="M888">
        <v>2.94557937693557e-18</v>
      </c>
      <c r="N888">
        <v>4.57363619585381e-16</v>
      </c>
      <c r="O888">
        <v>6.6426753643854e-14</v>
      </c>
      <c r="P888">
        <v>8.92494124314405e-12</v>
      </c>
      <c r="Q888">
        <v>1.09579697635843e-9</v>
      </c>
      <c r="R888">
        <v>1.21144769020268e-7</v>
      </c>
      <c r="S888">
        <v>1.18276303652892e-5</v>
      </c>
      <c r="T888">
        <v>0.000991779215043089</v>
      </c>
      <c r="U888">
        <v>0.0683607854022975</v>
      </c>
      <c r="V888">
        <v>3.58441019189355</v>
      </c>
      <c r="W888">
        <v>120.524589203502</v>
      </c>
      <c r="X888">
        <v>1113.46697468949</v>
      </c>
      <c r="Y888">
        <v>130.368502620984</v>
      </c>
      <c r="Z888">
        <v>1.55306464118926</v>
      </c>
      <c r="AA888">
        <v>0.0164438539532849</v>
      </c>
    </row>
    <row r="889" spans="1:27">
      <c r="A889" s="4">
        <v>45479</v>
      </c>
      <c r="B889" s="1">
        <v>4.96189547049981e-43</v>
      </c>
      <c r="C889">
        <v>2.7282925585414e-40</v>
      </c>
      <c r="D889">
        <v>2.84118092071273e-38</v>
      </c>
      <c r="E889">
        <v>3.7014518705662e-36</v>
      </c>
      <c r="F889">
        <v>5.60181443919477e-34</v>
      </c>
      <c r="G889">
        <v>9.3319421441966e-32</v>
      </c>
      <c r="H889">
        <v>1.6441579385951e-29</v>
      </c>
      <c r="I889">
        <v>2.9723080713184e-27</v>
      </c>
      <c r="J889">
        <v>5.38567560509231e-25</v>
      </c>
      <c r="K889">
        <v>9.60063356405623e-23</v>
      </c>
      <c r="L889">
        <v>1.65830397062316e-20</v>
      </c>
      <c r="M889">
        <v>2.73983085309611e-18</v>
      </c>
      <c r="N889">
        <v>4.28039520785496e-16</v>
      </c>
      <c r="O889">
        <v>6.2548680132216e-14</v>
      </c>
      <c r="P889">
        <v>8.45501693090039e-12</v>
      </c>
      <c r="Q889">
        <v>1.0443651764079e-9</v>
      </c>
      <c r="R889">
        <v>1.16149614852023e-7</v>
      </c>
      <c r="S889">
        <v>1.1407175902348e-5</v>
      </c>
      <c r="T889">
        <v>0.000962139809968351</v>
      </c>
      <c r="U889">
        <v>0.066703353590019</v>
      </c>
      <c r="V889">
        <v>3.51763446283653</v>
      </c>
      <c r="W889">
        <v>118.969421559105</v>
      </c>
      <c r="X889">
        <v>1108.45947527591</v>
      </c>
      <c r="Y889">
        <v>130.46432317371</v>
      </c>
      <c r="Z889">
        <v>1.54724585783374</v>
      </c>
      <c r="AA889">
        <v>0.0162965437371441</v>
      </c>
    </row>
    <row r="890" spans="1:27">
      <c r="A890" s="4">
        <v>45480</v>
      </c>
      <c r="B890" s="1">
        <v>4.31539281617909e-43</v>
      </c>
      <c r="C890">
        <v>2.38993322370395e-40</v>
      </c>
      <c r="D890">
        <v>2.50222283346785e-38</v>
      </c>
      <c r="E890">
        <v>3.27840229621189e-36</v>
      </c>
      <c r="F890">
        <v>4.99082502544231e-34</v>
      </c>
      <c r="G890">
        <v>8.36431791270749e-32</v>
      </c>
      <c r="H890">
        <v>1.48271266017062e-29</v>
      </c>
      <c r="I890">
        <v>2.69703471318302e-27</v>
      </c>
      <c r="J890">
        <v>4.91727549969428e-25</v>
      </c>
      <c r="K890">
        <v>8.82021569563538e-23</v>
      </c>
      <c r="L890">
        <v>1.53297402621382e-20</v>
      </c>
      <c r="M890">
        <v>2.54845384998145e-18</v>
      </c>
      <c r="N890">
        <v>4.00595551347903e-16</v>
      </c>
      <c r="O890">
        <v>5.88970132013104e-14</v>
      </c>
      <c r="P890">
        <v>8.00983551087546e-12</v>
      </c>
      <c r="Q890">
        <v>9.95347354688023e-10</v>
      </c>
      <c r="R890">
        <v>1.11360425541909e-7</v>
      </c>
      <c r="S890">
        <v>1.10016679629219e-5</v>
      </c>
      <c r="T890">
        <v>0.000933386180987169</v>
      </c>
      <c r="U890">
        <v>0.0650861067372079</v>
      </c>
      <c r="V890">
        <v>3.45210253340682</v>
      </c>
      <c r="W890">
        <v>117.43409193137</v>
      </c>
      <c r="X890">
        <v>1103.45424811387</v>
      </c>
      <c r="Y890">
        <v>130.559931430693</v>
      </c>
      <c r="Z890">
        <v>1.54144883663796</v>
      </c>
      <c r="AA890">
        <v>0.0161505531770351</v>
      </c>
    </row>
    <row r="891" spans="1:27">
      <c r="A891" s="4">
        <v>45481</v>
      </c>
      <c r="B891" s="1">
        <v>3.75312524591619e-43</v>
      </c>
      <c r="C891">
        <v>2.09353677848156e-40</v>
      </c>
      <c r="D891">
        <v>2.20370306680688e-38</v>
      </c>
      <c r="E891">
        <v>2.90370427379441e-36</v>
      </c>
      <c r="F891">
        <v>4.44647617391655e-34</v>
      </c>
      <c r="G891">
        <v>7.49702613494532e-32</v>
      </c>
      <c r="H891">
        <v>1.33712022490295e-29</v>
      </c>
      <c r="I891">
        <v>2.44725515309311e-27</v>
      </c>
      <c r="J891">
        <v>4.48961283836537e-25</v>
      </c>
      <c r="K891">
        <v>8.10323656230289e-23</v>
      </c>
      <c r="L891">
        <v>1.41711616608089e-20</v>
      </c>
      <c r="M891">
        <v>2.37044451782345e-18</v>
      </c>
      <c r="N891">
        <v>3.74911165831694e-16</v>
      </c>
      <c r="O891">
        <v>5.5458534963533e-14</v>
      </c>
      <c r="P891">
        <v>7.58809419728146e-12</v>
      </c>
      <c r="Q891">
        <v>9.48630209877376e-10</v>
      </c>
      <c r="R891">
        <v>1.06768708554688e-7</v>
      </c>
      <c r="S891">
        <v>1.06105752205895e-5</v>
      </c>
      <c r="T891">
        <v>0.000905491856607941</v>
      </c>
      <c r="U891">
        <v>0.0635080705501674</v>
      </c>
      <c r="V891">
        <v>3.38779124325399</v>
      </c>
      <c r="W891">
        <v>115.918353166046</v>
      </c>
      <c r="X891">
        <v>1098.45155812497</v>
      </c>
      <c r="Y891">
        <v>130.655326616284</v>
      </c>
      <c r="Z891">
        <v>1.53567349650193</v>
      </c>
      <c r="AA891">
        <v>0.0160058704510957</v>
      </c>
    </row>
    <row r="892" spans="1:27">
      <c r="A892" s="4">
        <v>45482</v>
      </c>
      <c r="B892" s="1">
        <v>3.26411747702853e-43</v>
      </c>
      <c r="C892">
        <v>1.83389903926365e-40</v>
      </c>
      <c r="D892">
        <v>1.94079725502452e-38</v>
      </c>
      <c r="E892">
        <v>2.57183156545318e-36</v>
      </c>
      <c r="F892">
        <v>3.96149940429046e-34</v>
      </c>
      <c r="G892">
        <v>6.71966339092192e-32</v>
      </c>
      <c r="H892">
        <v>1.20582398995552e-29</v>
      </c>
      <c r="I892">
        <v>2.22060834258693e-27</v>
      </c>
      <c r="J892">
        <v>4.09914462585395e-25</v>
      </c>
      <c r="K892">
        <v>7.44453934580478e-23</v>
      </c>
      <c r="L892">
        <v>1.31001451676761e-20</v>
      </c>
      <c r="M892">
        <v>2.20486912569367e-18</v>
      </c>
      <c r="N892">
        <v>3.50873547627617e-16</v>
      </c>
      <c r="O892">
        <v>5.22207992074032e-14</v>
      </c>
      <c r="P892">
        <v>7.18855879982025e-12</v>
      </c>
      <c r="Q892">
        <v>9.0410575851086e-10</v>
      </c>
      <c r="R892">
        <v>1.02366321527264e-7</v>
      </c>
      <c r="S892">
        <v>1.02333852367845e-5</v>
      </c>
      <c r="T892">
        <v>0.000878431156441725</v>
      </c>
      <c r="U892">
        <v>0.0619682943570167</v>
      </c>
      <c r="V892">
        <v>3.32467786301834</v>
      </c>
      <c r="W892">
        <v>114.42196103526</v>
      </c>
      <c r="X892">
        <v>1093.45166758203</v>
      </c>
      <c r="Y892">
        <v>130.750507955666</v>
      </c>
      <c r="Z892">
        <v>1.52991975662575</v>
      </c>
      <c r="AA892">
        <v>0.0158624838433662</v>
      </c>
    </row>
    <row r="893" spans="1:27">
      <c r="A893" s="4">
        <v>45483</v>
      </c>
      <c r="B893" s="1">
        <v>2.83882423466584e-43</v>
      </c>
      <c r="C893">
        <v>1.60646123859904e-40</v>
      </c>
      <c r="D893">
        <v>1.70925658807953e-38</v>
      </c>
      <c r="E893">
        <v>2.27788954293823e-36</v>
      </c>
      <c r="F893">
        <v>3.52941900875418e-34</v>
      </c>
      <c r="G893">
        <v>6.02290498586153e-32</v>
      </c>
      <c r="H893">
        <v>1.08742016437437e-29</v>
      </c>
      <c r="I893">
        <v>2.01495189618223e-27</v>
      </c>
      <c r="J893">
        <v>3.7426360064012e-25</v>
      </c>
      <c r="K893">
        <v>6.83938641617111e-23</v>
      </c>
      <c r="L893">
        <v>1.21100730851723e-20</v>
      </c>
      <c r="M893">
        <v>2.05085916370697e-18</v>
      </c>
      <c r="N893">
        <v>3.28377113420137e-16</v>
      </c>
      <c r="O893">
        <v>4.91720863461878e-14</v>
      </c>
      <c r="P893">
        <v>6.81006011192988e-12</v>
      </c>
      <c r="Q893">
        <v>8.61671085383377e-10</v>
      </c>
      <c r="R893">
        <v>9.81454578300509e-8</v>
      </c>
      <c r="S893">
        <v>9.86960378936019e-6</v>
      </c>
      <c r="T893">
        <v>0.000852179167560069</v>
      </c>
      <c r="U893">
        <v>0.0604658505349856</v>
      </c>
      <c r="V893">
        <v>3.26274008632055</v>
      </c>
      <c r="W893">
        <v>112.944674206876</v>
      </c>
      <c r="X893">
        <v>1088.45483609973</v>
      </c>
      <c r="Y893">
        <v>130.845474674866</v>
      </c>
      <c r="Z893">
        <v>1.52418753650847</v>
      </c>
      <c r="AA893">
        <v>0.0157203817428404</v>
      </c>
    </row>
    <row r="894" spans="1:27">
      <c r="A894" s="4">
        <v>45484</v>
      </c>
      <c r="B894" s="1">
        <v>2.46894393110584e-43</v>
      </c>
      <c r="C894">
        <v>1.4072299815138e-40</v>
      </c>
      <c r="D894">
        <v>1.50533914674995e-38</v>
      </c>
      <c r="E894">
        <v>2.01754299913223e-36</v>
      </c>
      <c r="F894">
        <v>3.14446558438557e-34</v>
      </c>
      <c r="G894">
        <v>5.39839309774396e-32</v>
      </c>
      <c r="H894">
        <v>9.80642800058739e-30</v>
      </c>
      <c r="I894">
        <v>1.82834184041593e-27</v>
      </c>
      <c r="J894">
        <v>3.41713346439751e-25</v>
      </c>
      <c r="K894">
        <v>6.28342525667033e-23</v>
      </c>
      <c r="L894">
        <v>1.11948278626771e-20</v>
      </c>
      <c r="M894">
        <v>1.90760678733601e-18</v>
      </c>
      <c r="N894">
        <v>3.07323049421164e-16</v>
      </c>
      <c r="O894">
        <v>4.63013609966769e-14</v>
      </c>
      <c r="P894">
        <v>6.45149048920046e-12</v>
      </c>
      <c r="Q894">
        <v>8.21228105668401e-10</v>
      </c>
      <c r="R894">
        <v>9.40986327237009e-8</v>
      </c>
      <c r="S894">
        <v>9.51875422502368e-6</v>
      </c>
      <c r="T894">
        <v>0.000826711721559408</v>
      </c>
      <c r="U894">
        <v>0.0589998339515947</v>
      </c>
      <c r="V894">
        <v>3.2019560218999</v>
      </c>
      <c r="W894">
        <v>111.486254214055</v>
      </c>
      <c r="X894">
        <v>1083.46132062596</v>
      </c>
      <c r="Y894">
        <v>130.940226000769</v>
      </c>
      <c r="Z894">
        <v>1.51847675594701</v>
      </c>
      <c r="AA894">
        <v>0.0155795526425258</v>
      </c>
    </row>
    <row r="895" spans="1:27">
      <c r="A895" s="4">
        <v>45485</v>
      </c>
      <c r="B895" s="1">
        <v>2.14725662142372e-43</v>
      </c>
      <c r="C895">
        <v>1.23270712874362e-40</v>
      </c>
      <c r="D895">
        <v>1.32574942963007e-38</v>
      </c>
      <c r="E895">
        <v>1.78695221020112e-36</v>
      </c>
      <c r="F895">
        <v>2.80149899653754e-34</v>
      </c>
      <c r="G895">
        <v>4.83863652277107e-32</v>
      </c>
      <c r="H895">
        <v>8.84350256517745e-30</v>
      </c>
      <c r="I895">
        <v>1.65901423837921e-27</v>
      </c>
      <c r="J895">
        <v>3.11994035581712e-25</v>
      </c>
      <c r="K895">
        <v>5.77265715866153e-23</v>
      </c>
      <c r="L895">
        <v>1.03487542968192e-20</v>
      </c>
      <c r="M895">
        <v>1.77436057994002e-18</v>
      </c>
      <c r="N895">
        <v>2.87618877338396e-16</v>
      </c>
      <c r="O895">
        <v>4.35982320345615e-14</v>
      </c>
      <c r="P895">
        <v>6.11180060794627e-12</v>
      </c>
      <c r="Q895">
        <v>7.8268333820166e-10</v>
      </c>
      <c r="R895">
        <v>9.02186700866232e-8</v>
      </c>
      <c r="S895">
        <v>9.18037683478943e-6</v>
      </c>
      <c r="T895">
        <v>0.000802005372310866</v>
      </c>
      <c r="U895">
        <v>0.0575693614193839</v>
      </c>
      <c r="V895">
        <v>3.14230418589816</v>
      </c>
      <c r="W895">
        <v>110.046465425039</v>
      </c>
      <c r="X895">
        <v>1078.47137543377</v>
      </c>
      <c r="Y895">
        <v>131.034761161128</v>
      </c>
      <c r="Z895">
        <v>1.51278733503509</v>
      </c>
      <c r="AA895">
        <v>0.0154399851385116</v>
      </c>
    </row>
    <row r="896" spans="1:27">
      <c r="A896" s="4">
        <v>45486</v>
      </c>
      <c r="B896" s="1">
        <v>1.86748307248228e-43</v>
      </c>
      <c r="C896">
        <v>1.07982837575752e-40</v>
      </c>
      <c r="D896">
        <v>1.16758509466731e-38</v>
      </c>
      <c r="E896">
        <v>1.58271630538535e-36</v>
      </c>
      <c r="F896">
        <v>2.4959397446019e-34</v>
      </c>
      <c r="G896">
        <v>4.3369208161737e-32</v>
      </c>
      <c r="H896">
        <v>7.97512994697106e-30</v>
      </c>
      <c r="I896">
        <v>1.50536851605323e-27</v>
      </c>
      <c r="J896">
        <v>2.84859456771979e-25</v>
      </c>
      <c r="K896">
        <v>5.30340846118458e-23</v>
      </c>
      <c r="L896">
        <v>9.56662458857347e-21</v>
      </c>
      <c r="M896">
        <v>1.65042161128069e-18</v>
      </c>
      <c r="N896">
        <v>2.69178048171817e-16</v>
      </c>
      <c r="O896">
        <v>4.10529149818272e-14</v>
      </c>
      <c r="P896">
        <v>5.78999639444898e-12</v>
      </c>
      <c r="Q896">
        <v>7.4594768940586e-10</v>
      </c>
      <c r="R896">
        <v>8.6498689689769e-8</v>
      </c>
      <c r="S896">
        <v>8.8540282516346e-6</v>
      </c>
      <c r="T896">
        <v>0.000778037374375031</v>
      </c>
      <c r="U896">
        <v>0.0561735711638593</v>
      </c>
      <c r="V896">
        <v>3.08376349428666</v>
      </c>
      <c r="W896">
        <v>108.62507501315</v>
      </c>
      <c r="X896">
        <v>1073.485252114</v>
      </c>
      <c r="Y896">
        <v>131.129079384579</v>
      </c>
      <c r="Z896">
        <v>1.50711919416214</v>
      </c>
      <c r="AA896">
        <v>0.0153016679290454</v>
      </c>
    </row>
    <row r="897" spans="1:27">
      <c r="A897" s="4">
        <v>45487</v>
      </c>
      <c r="B897" s="1">
        <v>1.62416219431449e-43</v>
      </c>
      <c r="C897">
        <v>9.45909449132124e-41</v>
      </c>
      <c r="D897">
        <v>1.0282900545314e-38</v>
      </c>
      <c r="E897">
        <v>1.40182310922055e-36</v>
      </c>
      <c r="F897">
        <v>2.22370781370364e-34</v>
      </c>
      <c r="G897">
        <v>3.88722775047151e-32</v>
      </c>
      <c r="H897">
        <v>7.19202569370189e-30</v>
      </c>
      <c r="I897">
        <v>1.36595233283725e-27</v>
      </c>
      <c r="J897">
        <v>2.60084812073835e-25</v>
      </c>
      <c r="K897">
        <v>4.87230412843114e-23</v>
      </c>
      <c r="L897">
        <v>8.84360604124381e-21</v>
      </c>
      <c r="M897">
        <v>1.53513977135044e-18</v>
      </c>
      <c r="N897">
        <v>2.51919562054128e-16</v>
      </c>
      <c r="O897">
        <v>3.86561965900158e-14</v>
      </c>
      <c r="P897">
        <v>5.48513611588472e-12</v>
      </c>
      <c r="Q897">
        <v>7.10936247357005e-10</v>
      </c>
      <c r="R897">
        <v>8.29320949961143e-8</v>
      </c>
      <c r="S897">
        <v>8.53928086956692e-6</v>
      </c>
      <c r="T897">
        <v>0.000754785662061792</v>
      </c>
      <c r="U897">
        <v>0.0548116223043408</v>
      </c>
      <c r="V897">
        <v>3.02631325543372</v>
      </c>
      <c r="W897">
        <v>107.221852926998</v>
      </c>
      <c r="X897">
        <v>1068.50319956853</v>
      </c>
      <c r="Y897">
        <v>131.223179900651</v>
      </c>
      <c r="Z897">
        <v>1.50147225401219</v>
      </c>
      <c r="AA897">
        <v>0.0151645898136178</v>
      </c>
    </row>
    <row r="898" spans="1:27">
      <c r="A898" s="4">
        <v>45488</v>
      </c>
      <c r="B898" s="1">
        <v>1.4125444413984e-43</v>
      </c>
      <c r="C898">
        <v>8.28598975582358e-41</v>
      </c>
      <c r="D898">
        <v>9.05613167791832e-39</v>
      </c>
      <c r="E898">
        <v>1.24160471643484e-36</v>
      </c>
      <c r="F898">
        <v>1.98116819583532e-34</v>
      </c>
      <c r="G898">
        <v>3.48416312506422e-32</v>
      </c>
      <c r="H898">
        <v>6.48581702402394e-30</v>
      </c>
      <c r="I898">
        <v>1.23944785325745e-27</v>
      </c>
      <c r="J898">
        <v>2.37464854556783e-25</v>
      </c>
      <c r="K898">
        <v>4.47624347505466e-23</v>
      </c>
      <c r="L898">
        <v>8.17523119974194e-21</v>
      </c>
      <c r="M898">
        <v>1.42791036028253e-18</v>
      </c>
      <c r="N898">
        <v>2.35767612465319e-16</v>
      </c>
      <c r="O898">
        <v>3.6399401491159e-14</v>
      </c>
      <c r="P898">
        <v>5.19632762442266e-12</v>
      </c>
      <c r="Q898">
        <v>6.77568085516331e-10</v>
      </c>
      <c r="R898">
        <v>7.95125614632058e-8</v>
      </c>
      <c r="S898">
        <v>8.23572228334366e-6</v>
      </c>
      <c r="T898">
        <v>0.000732228829115981</v>
      </c>
      <c r="U898">
        <v>0.0534826943473952</v>
      </c>
      <c r="V898">
        <v>2.96993316281</v>
      </c>
      <c r="W898">
        <v>105.836571860915</v>
      </c>
      <c r="X898">
        <v>1063.52546400415</v>
      </c>
      <c r="Y898">
        <v>131.317061939782</v>
      </c>
      <c r="Z898">
        <v>1.49584643556285</v>
      </c>
      <c r="AA898">
        <v>0.0150287396920561</v>
      </c>
    </row>
    <row r="899" spans="1:27">
      <c r="A899" s="4">
        <v>45489</v>
      </c>
      <c r="B899" s="1">
        <v>1.2284991030515e-43</v>
      </c>
      <c r="C899">
        <v>7.25837196114352e-41</v>
      </c>
      <c r="D899">
        <v>7.97571858313556e-39</v>
      </c>
      <c r="E899">
        <v>1.09969814431893e-36</v>
      </c>
      <c r="F899">
        <v>1.76508235299679e-34</v>
      </c>
      <c r="G899">
        <v>3.1228920612086e-32</v>
      </c>
      <c r="H899">
        <v>5.84895330754396e-30</v>
      </c>
      <c r="I899">
        <v>1.12465929008925e-27</v>
      </c>
      <c r="J899">
        <v>2.16812187916862e-25</v>
      </c>
      <c r="K899">
        <v>4.11237786472519e-23</v>
      </c>
      <c r="L899">
        <v>7.55737024665495e-21</v>
      </c>
      <c r="M899">
        <v>1.32817091645575e-18</v>
      </c>
      <c r="N899">
        <v>2.20651253258583e-16</v>
      </c>
      <c r="O899">
        <v>3.42743607956711e-14</v>
      </c>
      <c r="P899">
        <v>4.92272574642987e-12</v>
      </c>
      <c r="Q899">
        <v>6.45766075674189e-10</v>
      </c>
      <c r="R899">
        <v>7.62340253280265e-8</v>
      </c>
      <c r="S899">
        <v>7.94295474810799e-6</v>
      </c>
      <c r="T899">
        <v>0.0007103461090101</v>
      </c>
      <c r="U899">
        <v>0.0521859866925502</v>
      </c>
      <c r="V899">
        <v>2.9146032878291</v>
      </c>
      <c r="W899">
        <v>104.469007225611</v>
      </c>
      <c r="X899">
        <v>1058.55228892704</v>
      </c>
      <c r="Y899">
        <v>131.410724733327</v>
      </c>
      <c r="Z899">
        <v>1.4902416600842</v>
      </c>
      <c r="AA899">
        <v>0.0148941065636246</v>
      </c>
    </row>
    <row r="900" spans="1:27">
      <c r="A900" s="4">
        <v>45490</v>
      </c>
      <c r="B900" s="1">
        <v>1.0684336732827e-43</v>
      </c>
      <c r="C900">
        <v>6.35819800396048e-41</v>
      </c>
      <c r="D900">
        <v>7.02420074925368e-39</v>
      </c>
      <c r="E900">
        <v>9.7401048224994e-37</v>
      </c>
      <c r="F900">
        <v>1.57256497424596e-34</v>
      </c>
      <c r="G900">
        <v>2.79908100622584e-32</v>
      </c>
      <c r="H900">
        <v>5.27462533511384e-30</v>
      </c>
      <c r="I900">
        <v>1.02050160114427e-27</v>
      </c>
      <c r="J900">
        <v>1.97955713981481e-25</v>
      </c>
      <c r="K900">
        <v>3.77809022152783e-23</v>
      </c>
      <c r="L900">
        <v>6.98620548454072e-21</v>
      </c>
      <c r="M900">
        <v>1.23539826615577e-18</v>
      </c>
      <c r="N900">
        <v>2.06504087035046e-16</v>
      </c>
      <c r="O900">
        <v>3.2273382523533e-14</v>
      </c>
      <c r="P900">
        <v>4.66352980914207e-12</v>
      </c>
      <c r="Q900">
        <v>6.15456709673483e-10</v>
      </c>
      <c r="R900">
        <v>7.30906728542944e-8</v>
      </c>
      <c r="S900">
        <v>7.66059465823425e-6</v>
      </c>
      <c r="T900">
        <v>0.000689117355826024</v>
      </c>
      <c r="U900">
        <v>0.0509207181499946</v>
      </c>
      <c r="V900">
        <v>2.86030407282101</v>
      </c>
      <c r="W900">
        <v>103.118937119043</v>
      </c>
      <c r="X900">
        <v>1053.58391513787</v>
      </c>
      <c r="Y900">
        <v>131.504167513572</v>
      </c>
      <c r="Z900">
        <v>1.48465784913773</v>
      </c>
      <c r="AA900">
        <v>0.0147606795261347</v>
      </c>
    </row>
    <row r="901" spans="1:27">
      <c r="A901" s="4">
        <v>45491</v>
      </c>
      <c r="B901" s="1">
        <v>9.29223726227261e-44</v>
      </c>
      <c r="C901">
        <v>5.56966246342631e-41</v>
      </c>
      <c r="D901">
        <v>6.18620073558548e-39</v>
      </c>
      <c r="E901">
        <v>8.62688024376282e-37</v>
      </c>
      <c r="F901">
        <v>1.40104544925429e-34</v>
      </c>
      <c r="G901">
        <v>2.50884575126239e-32</v>
      </c>
      <c r="H901">
        <v>4.75669251623886e-30</v>
      </c>
      <c r="I901">
        <v>9.25990232877886e-28</v>
      </c>
      <c r="J901">
        <v>1.80739215237034e-25</v>
      </c>
      <c r="K901">
        <v>3.47097620684183e-23</v>
      </c>
      <c r="L901">
        <v>6.45820774677936e-21</v>
      </c>
      <c r="M901">
        <v>1.14910577931747e-18</v>
      </c>
      <c r="N901">
        <v>1.93263973498502e-16</v>
      </c>
      <c r="O901">
        <v>3.03892237617409e-14</v>
      </c>
      <c r="P901">
        <v>4.41798129756254e-12</v>
      </c>
      <c r="Q901">
        <v>5.86569929500632e-10</v>
      </c>
      <c r="R901">
        <v>7.00769300231283e-8</v>
      </c>
      <c r="S901">
        <v>7.38827204469955e-6</v>
      </c>
      <c r="T901">
        <v>0.000668523025708026</v>
      </c>
      <c r="U901">
        <v>0.0496861264699669</v>
      </c>
      <c r="V901">
        <v>2.80701632413585</v>
      </c>
      <c r="W901">
        <v>101.786142297517</v>
      </c>
      <c r="X901">
        <v>1048.62058072755</v>
      </c>
      <c r="Y901">
        <v>131.59738951375</v>
      </c>
      <c r="Z901">
        <v>1.47909492457529</v>
      </c>
      <c r="AA901">
        <v>0.0146284477750615</v>
      </c>
    </row>
    <row r="902" spans="1:27">
      <c r="A902" s="4">
        <v>45492</v>
      </c>
      <c r="B902" s="1">
        <v>8.08151928355789e-44</v>
      </c>
      <c r="C902">
        <v>4.87892008666245e-41</v>
      </c>
      <c r="D902">
        <v>5.44817565828033e-39</v>
      </c>
      <c r="E902">
        <v>7.64088930216746e-37</v>
      </c>
      <c r="F902">
        <v>1.24823354393822e-34</v>
      </c>
      <c r="G902">
        <v>2.24870483906228e-32</v>
      </c>
      <c r="H902">
        <v>4.28961722521177e-30</v>
      </c>
      <c r="I902">
        <v>8.40231813868581e-28</v>
      </c>
      <c r="J902">
        <v>1.65020060636163e-25</v>
      </c>
      <c r="K902">
        <v>3.1888269263168e-23</v>
      </c>
      <c r="L902">
        <v>5.97011459122617e-21</v>
      </c>
      <c r="M902">
        <v>1.06884081695346e-18</v>
      </c>
      <c r="N902">
        <v>1.80872756509128e-16</v>
      </c>
      <c r="O902">
        <v>2.86150644472347e-14</v>
      </c>
      <c r="P902">
        <v>4.18536163473201e-12</v>
      </c>
      <c r="Q902">
        <v>5.59038965351296e-10</v>
      </c>
      <c r="R902">
        <v>6.71874526487943e-8</v>
      </c>
      <c r="S902">
        <v>7.1256300903231e-6</v>
      </c>
      <c r="T902">
        <v>0.000648544158870104</v>
      </c>
      <c r="U902">
        <v>0.0484814678835589</v>
      </c>
      <c r="V902">
        <v>2.75472120537562</v>
      </c>
      <c r="W902">
        <v>100.470406146999</v>
      </c>
      <c r="X902">
        <v>1043.66252107346</v>
      </c>
      <c r="Y902">
        <v>131.690389968046</v>
      </c>
      <c r="Z902">
        <v>1.47355280853803</v>
      </c>
      <c r="AA902">
        <v>0.0144974006026693</v>
      </c>
    </row>
    <row r="903" spans="1:27">
      <c r="A903" s="4">
        <v>45493</v>
      </c>
      <c r="B903" s="1">
        <v>7.0285499699504e-44</v>
      </c>
      <c r="C903">
        <v>4.273842691249e-41</v>
      </c>
      <c r="D903">
        <v>4.79819832433372e-39</v>
      </c>
      <c r="E903">
        <v>6.76759009958295e-37</v>
      </c>
      <c r="F903">
        <v>1.11208881984654e-34</v>
      </c>
      <c r="G903">
        <v>2.01553780286322e-32</v>
      </c>
      <c r="H903">
        <v>3.86840559401623e-30</v>
      </c>
      <c r="I903">
        <v>7.6241571019895e-28</v>
      </c>
      <c r="J903">
        <v>1.50668023962866e-25</v>
      </c>
      <c r="K903">
        <v>2.92961304256684e-23</v>
      </c>
      <c r="L903">
        <v>5.51891014192693e-21</v>
      </c>
      <c r="M903">
        <v>9.94182356879531e-19</v>
      </c>
      <c r="N903">
        <v>1.69276008637294e-16</v>
      </c>
      <c r="O903">
        <v>2.69444826804122e-14</v>
      </c>
      <c r="P903">
        <v>3.96499007887407e-12</v>
      </c>
      <c r="Q903">
        <v>5.3280018129656e-10</v>
      </c>
      <c r="R903">
        <v>6.44171169020119e-8</v>
      </c>
      <c r="S903">
        <v>6.872324662238e-6</v>
      </c>
      <c r="T903">
        <v>0.000629162362141011</v>
      </c>
      <c r="U903">
        <v>0.0473060166546473</v>
      </c>
      <c r="V903">
        <v>2.7034002307515</v>
      </c>
      <c r="W903">
        <v>99.1715146546667</v>
      </c>
      <c r="X903">
        <v>1038.70996883641</v>
      </c>
      <c r="Y903">
        <v>131.783168111619</v>
      </c>
      <c r="Z903">
        <v>1.46803142345531</v>
      </c>
      <c r="AA903">
        <v>0.0143675273971444</v>
      </c>
    </row>
    <row r="904" spans="1:27">
      <c r="A904" s="4">
        <v>45494</v>
      </c>
      <c r="B904" s="1">
        <v>6.11277569807904e-44</v>
      </c>
      <c r="C904">
        <v>3.74380621635425e-41</v>
      </c>
      <c r="D904">
        <v>4.22576447671033e-39</v>
      </c>
      <c r="E904">
        <v>5.99410277321794e-37</v>
      </c>
      <c r="F904">
        <v>9.90793388972472e-35</v>
      </c>
      <c r="G904">
        <v>1.80654773547991e-32</v>
      </c>
      <c r="H904">
        <v>3.48855411896974e-30</v>
      </c>
      <c r="I904">
        <v>6.91806362915326e-28</v>
      </c>
      <c r="J904">
        <v>1.3756420496612e-25</v>
      </c>
      <c r="K904">
        <v>2.69147017931481e-23</v>
      </c>
      <c r="L904">
        <v>5.10180645433948e-21</v>
      </c>
      <c r="M904">
        <v>9.247387852831e-19</v>
      </c>
      <c r="N904">
        <v>1.58422792095432e-16</v>
      </c>
      <c r="O904">
        <v>2.53714314798683e-14</v>
      </c>
      <c r="P904">
        <v>3.75622173126179e-12</v>
      </c>
      <c r="Q904">
        <v>5.07792928192871e-10</v>
      </c>
      <c r="R904">
        <v>6.17610102240113e-8</v>
      </c>
      <c r="S904">
        <v>6.62802386098291e-6</v>
      </c>
      <c r="T904">
        <v>0.000610359792030923</v>
      </c>
      <c r="U904">
        <v>0.0461590646426925</v>
      </c>
      <c r="V904">
        <v>2.65303525856441</v>
      </c>
      <c r="W904">
        <v>97.8892563806749</v>
      </c>
      <c r="X904">
        <v>1033.76315395806</v>
      </c>
      <c r="Y904">
        <v>131.875723180604</v>
      </c>
      <c r="Z904">
        <v>1.4625306920437</v>
      </c>
      <c r="AA904">
        <v>0.0142388176417358</v>
      </c>
    </row>
    <row r="905" spans="1:27">
      <c r="A905" s="4">
        <v>45495</v>
      </c>
      <c r="B905" s="1">
        <v>5.31632084779633e-44</v>
      </c>
      <c r="C905">
        <v>3.27950418350952e-41</v>
      </c>
      <c r="D905">
        <v>3.72162303547688e-39</v>
      </c>
      <c r="E905">
        <v>5.30901953682347e-37</v>
      </c>
      <c r="F905">
        <v>8.82727640196061e-35</v>
      </c>
      <c r="G905">
        <v>1.61922773957968e-32</v>
      </c>
      <c r="H905">
        <v>3.14600151023607e-30</v>
      </c>
      <c r="I905">
        <v>6.27736335135648e-28</v>
      </c>
      <c r="J905">
        <v>1.25600044324101e-25</v>
      </c>
      <c r="K905">
        <v>2.4726855120067e-23</v>
      </c>
      <c r="L905">
        <v>4.71622628891945e-21</v>
      </c>
      <c r="M905">
        <v>8.60145842550379e-19</v>
      </c>
      <c r="N905">
        <v>1.48265434997875e-16</v>
      </c>
      <c r="O905">
        <v>2.38902168942219e-14</v>
      </c>
      <c r="P905">
        <v>3.55844564897623e-12</v>
      </c>
      <c r="Q905">
        <v>4.83959403495712e-10</v>
      </c>
      <c r="R905">
        <v>5.92144226152303e-8</v>
      </c>
      <c r="S905">
        <v>6.392407585623e-6</v>
      </c>
      <c r="T905">
        <v>0.000592119138304172</v>
      </c>
      <c r="U905">
        <v>0.0450399208761345</v>
      </c>
      <c r="V905">
        <v>2.60360848480657</v>
      </c>
      <c r="W905">
        <v>96.6234224301483</v>
      </c>
      <c r="X905">
        <v>1028.82230365899</v>
      </c>
      <c r="Y905">
        <v>131.968054412134</v>
      </c>
      <c r="Z905">
        <v>1.45705053730589</v>
      </c>
      <c r="AA905">
        <v>0.0141112609139039</v>
      </c>
    </row>
    <row r="906" spans="1:27">
      <c r="A906" s="4">
        <v>45496</v>
      </c>
      <c r="B906" s="1">
        <v>4.62363887580496e-44</v>
      </c>
      <c r="C906">
        <v>2.87278429173878e-41</v>
      </c>
      <c r="D906">
        <v>3.27762659147877e-39</v>
      </c>
      <c r="E906">
        <v>4.70223643283343e-37</v>
      </c>
      <c r="F906">
        <v>7.86448613241356e-35</v>
      </c>
      <c r="G906">
        <v>1.45133085671151e-32</v>
      </c>
      <c r="H906">
        <v>2.83708526939252e-30</v>
      </c>
      <c r="I906">
        <v>5.69600003083181e-28</v>
      </c>
      <c r="J906">
        <v>1.14676424278403e-25</v>
      </c>
      <c r="K906">
        <v>2.27168544845048e-23</v>
      </c>
      <c r="L906">
        <v>4.35978718662987e-21</v>
      </c>
      <c r="M906">
        <v>8.00064712577403e-19</v>
      </c>
      <c r="N906">
        <v>1.38759321965915e-16</v>
      </c>
      <c r="O906">
        <v>2.24954773917994e-14</v>
      </c>
      <c r="P906">
        <v>3.37108305703355e-12</v>
      </c>
      <c r="Q906">
        <v>4.61244517653001e-10</v>
      </c>
      <c r="R906">
        <v>5.67728382832039e-8</v>
      </c>
      <c r="S906">
        <v>6.16516711432996e-6</v>
      </c>
      <c r="T906">
        <v>0.000574423608042898</v>
      </c>
      <c r="U906">
        <v>0.0439479111361317</v>
      </c>
      <c r="V906">
        <v>2.55510243688176</v>
      </c>
      <c r="W906">
        <v>95.373806425403</v>
      </c>
      <c r="X906">
        <v>1023.88764243728</v>
      </c>
      <c r="Y906">
        <v>132.060161044345</v>
      </c>
      <c r="Z906">
        <v>1.45159088252966</v>
      </c>
      <c r="AA906">
        <v>0.013984846884476</v>
      </c>
    </row>
    <row r="907" spans="1:27">
      <c r="A907" s="4">
        <v>45497</v>
      </c>
      <c r="B907" s="1">
        <v>4.02120885211739e-44</v>
      </c>
      <c r="C907">
        <v>2.51650527795007e-41</v>
      </c>
      <c r="D907">
        <v>2.88659973639489e-39</v>
      </c>
      <c r="E907">
        <v>4.16480431403643e-37</v>
      </c>
      <c r="F907">
        <v>7.00670731384235e-35</v>
      </c>
      <c r="G907">
        <v>1.30084311437856e-32</v>
      </c>
      <c r="H907">
        <v>2.55850253078869e-30</v>
      </c>
      <c r="I907">
        <v>5.16847831410382e-28</v>
      </c>
      <c r="J907">
        <v>1.04702847487428e-25</v>
      </c>
      <c r="K907">
        <v>2.08702431087308e-23</v>
      </c>
      <c r="L907">
        <v>4.03028674797897e-21</v>
      </c>
      <c r="M907">
        <v>7.4418024554257e-19</v>
      </c>
      <c r="N907">
        <v>1.29862698158315e-16</v>
      </c>
      <c r="O907">
        <v>2.11821644535739e-14</v>
      </c>
      <c r="P907">
        <v>3.19358565464901e-12</v>
      </c>
      <c r="Q907">
        <v>4.39595766769379e-10</v>
      </c>
      <c r="R907">
        <v>5.44319276348362e-8</v>
      </c>
      <c r="S907">
        <v>5.94600469987202e-6</v>
      </c>
      <c r="T907">
        <v>0.00055725691018697</v>
      </c>
      <c r="U907">
        <v>0.0428823775503943</v>
      </c>
      <c r="V907">
        <v>2.50749996744221</v>
      </c>
      <c r="W907">
        <v>94.140204478393</v>
      </c>
      <c r="X907">
        <v>1018.9593920677</v>
      </c>
      <c r="Y907">
        <v>132.152042316395</v>
      </c>
      <c r="Z907">
        <v>1.44615165128686</v>
      </c>
      <c r="AA907">
        <v>0.0138595653168106</v>
      </c>
    </row>
    <row r="908" spans="1:27">
      <c r="A908" s="4">
        <v>45498</v>
      </c>
      <c r="B908" s="1">
        <v>3.49727153583813e-44</v>
      </c>
      <c r="C908">
        <v>2.20441152931729e-41</v>
      </c>
      <c r="D908">
        <v>2.54222310125807e-39</v>
      </c>
      <c r="E908">
        <v>3.68879685698076e-37</v>
      </c>
      <c r="F908">
        <v>6.24248635642075e-35</v>
      </c>
      <c r="G908">
        <v>1.16595936784556e-32</v>
      </c>
      <c r="H908">
        <v>2.30727474802115e-30</v>
      </c>
      <c r="I908">
        <v>4.68981178700249e-28</v>
      </c>
      <c r="J908">
        <v>9.55966872960832e-26</v>
      </c>
      <c r="K908">
        <v>1.91737393799228e-23</v>
      </c>
      <c r="L908">
        <v>3.72568902462666e-21</v>
      </c>
      <c r="M908">
        <v>6.92199304818387e-19</v>
      </c>
      <c r="N908">
        <v>1.21536485866515e-16</v>
      </c>
      <c r="O908">
        <v>1.99455242991116e-14</v>
      </c>
      <c r="P908">
        <v>3.02543401068105e-12</v>
      </c>
      <c r="Q908">
        <v>4.18963111247076e-10</v>
      </c>
      <c r="R908">
        <v>5.21875395988539e-8</v>
      </c>
      <c r="S908">
        <v>5.73463317948344e-6</v>
      </c>
      <c r="T908">
        <v>0.000540603240535924</v>
      </c>
      <c r="U908">
        <v>0.0418426781968609</v>
      </c>
      <c r="V908">
        <v>2.46078424833983</v>
      </c>
      <c r="W908">
        <v>92.9224151633831</v>
      </c>
      <c r="X908">
        <v>1014.03777160138</v>
      </c>
      <c r="Y908">
        <v>132.243697468471</v>
      </c>
      <c r="Z908">
        <v>1.44073276743232</v>
      </c>
      <c r="AA908">
        <v>0.0137354060659679</v>
      </c>
    </row>
    <row r="909" spans="1:27">
      <c r="A909" s="4">
        <v>45499</v>
      </c>
      <c r="B909" s="1">
        <v>3.04159983855187e-44</v>
      </c>
      <c r="C909">
        <v>1.93102324607302e-41</v>
      </c>
      <c r="D909">
        <v>2.23893122939233e-39</v>
      </c>
      <c r="E909">
        <v>3.26719366050681e-37</v>
      </c>
      <c r="F909">
        <v>5.56161891236892e-35</v>
      </c>
      <c r="G909">
        <v>1.0450616468968e-32</v>
      </c>
      <c r="H909">
        <v>2.08071584795931e-30</v>
      </c>
      <c r="I909">
        <v>4.25547584044009e-28</v>
      </c>
      <c r="J909">
        <v>8.72825032106456e-26</v>
      </c>
      <c r="K909">
        <v>1.76151413231698e-23</v>
      </c>
      <c r="L909">
        <v>3.44411193947532e-21</v>
      </c>
      <c r="M909">
        <v>6.43849229351317e-19</v>
      </c>
      <c r="N909">
        <v>1.13744112868918e-16</v>
      </c>
      <c r="O909">
        <v>1.87810806793793e-14</v>
      </c>
      <c r="P909">
        <v>2.86613604355998e-12</v>
      </c>
      <c r="Q909">
        <v>3.99298860122821e-10</v>
      </c>
      <c r="R909">
        <v>5.00356942648289e-8</v>
      </c>
      <c r="S909">
        <v>5.53077559860272e-6</v>
      </c>
      <c r="T909">
        <v>0.000524447267199127</v>
      </c>
      <c r="U909">
        <v>0.0408281867169873</v>
      </c>
      <c r="V909">
        <v>2.41493876468971</v>
      </c>
      <c r="W909">
        <v>91.7202394898511</v>
      </c>
      <c r="X909">
        <v>1009.12299736611</v>
      </c>
      <c r="Y909">
        <v>132.335125741802</v>
      </c>
      <c r="Z909">
        <v>1.43533415510288</v>
      </c>
      <c r="AA909">
        <v>0.0136123590778887</v>
      </c>
    </row>
    <row r="910" spans="1:27">
      <c r="A910" s="4">
        <v>45500</v>
      </c>
      <c r="B910" s="1">
        <v>2.64529919483694e-44</v>
      </c>
      <c r="C910">
        <v>1.69154022617056e-41</v>
      </c>
      <c r="D910">
        <v>1.97182263329585e-39</v>
      </c>
      <c r="E910">
        <v>2.89377670528402e-37</v>
      </c>
      <c r="F910">
        <v>4.95501362123197e-35</v>
      </c>
      <c r="G910">
        <v>9.36699747807428e-33</v>
      </c>
      <c r="H910">
        <v>1.87640351183238e-30</v>
      </c>
      <c r="I910">
        <v>3.86136490141406e-28</v>
      </c>
      <c r="J910">
        <v>7.96914159077611e-26</v>
      </c>
      <c r="K910">
        <v>1.61832388396891e-23</v>
      </c>
      <c r="L910">
        <v>3.18381565751456e-21</v>
      </c>
      <c r="M910">
        <v>5.98876403444307e-19</v>
      </c>
      <c r="N910">
        <v>1.06451351790333e-16</v>
      </c>
      <c r="O910">
        <v>1.76846186741285e-14</v>
      </c>
      <c r="P910">
        <v>2.71522558125287e-12</v>
      </c>
      <c r="Q910">
        <v>3.80557560833457e-10</v>
      </c>
      <c r="R910">
        <v>4.7972575825713e-8</v>
      </c>
      <c r="S910">
        <v>5.33416484798631e-6</v>
      </c>
      <c r="T910">
        <v>0.000508774116480757</v>
      </c>
      <c r="U910">
        <v>0.0398382919384091</v>
      </c>
      <c r="V910">
        <v>2.36994730904387</v>
      </c>
      <c r="W910">
        <v>90.5334808756147</v>
      </c>
      <c r="X910">
        <v>1004.21528296707</v>
      </c>
      <c r="Y910">
        <v>132.426326378678</v>
      </c>
      <c r="Z910">
        <v>1.42995573871631</v>
      </c>
      <c r="AA910">
        <v>0.0134904143885804</v>
      </c>
    </row>
    <row r="911" spans="1:27">
      <c r="A911" s="4">
        <v>45501</v>
      </c>
      <c r="B911" s="1">
        <v>2.30063394320029e-44</v>
      </c>
      <c r="C911">
        <v>1.48175758244857e-41</v>
      </c>
      <c r="D911">
        <v>1.7365805819025e-39</v>
      </c>
      <c r="E911">
        <v>2.56303864728529e-37</v>
      </c>
      <c r="F911">
        <v>4.4145707164493e-35</v>
      </c>
      <c r="G911">
        <v>8.39573837723226e-33</v>
      </c>
      <c r="H911">
        <v>1.69215327632076e-30</v>
      </c>
      <c r="I911">
        <v>3.50375362496017e-28</v>
      </c>
      <c r="J911">
        <v>7.27605365998391e-26</v>
      </c>
      <c r="K911">
        <v>1.48677330790381e-23</v>
      </c>
      <c r="L911">
        <v>2.94319183556475e-21</v>
      </c>
      <c r="M911">
        <v>5.57044926439897e-19</v>
      </c>
      <c r="N911">
        <v>9.96261697609648e-17</v>
      </c>
      <c r="O911">
        <v>1.6652169435208e-14</v>
      </c>
      <c r="P911">
        <v>2.5722609970505e-12</v>
      </c>
      <c r="Q911">
        <v>3.6269589415548e-10</v>
      </c>
      <c r="R911">
        <v>4.59945258113759e-8</v>
      </c>
      <c r="S911">
        <v>5.14454331372237e-6</v>
      </c>
      <c r="T911">
        <v>0.000493569359186614</v>
      </c>
      <c r="U911">
        <v>0.0388723975067534</v>
      </c>
      <c r="V911">
        <v>2.32579397567316</v>
      </c>
      <c r="W911">
        <v>89.3619451201887</v>
      </c>
      <c r="X911">
        <v>999.314839288158</v>
      </c>
      <c r="Y911">
        <v>132.517298622453</v>
      </c>
      <c r="Z911">
        <v>1.42459744297032</v>
      </c>
      <c r="AA911">
        <v>0.0133695621233095</v>
      </c>
    </row>
    <row r="912" spans="1:27">
      <c r="A912" s="4">
        <v>45502</v>
      </c>
      <c r="B912" s="1">
        <v>2.00087632844555e-44</v>
      </c>
      <c r="C912">
        <v>1.29799191244444e-41</v>
      </c>
      <c r="D912">
        <v>1.52940333806805e-39</v>
      </c>
      <c r="E912">
        <v>2.27010159266357e-37</v>
      </c>
      <c r="F912">
        <v>3.93307387229467e-35</v>
      </c>
      <c r="G912">
        <v>7.52518862783149e-33</v>
      </c>
      <c r="H912">
        <v>1.52599517774665e-30</v>
      </c>
      <c r="I912">
        <v>3.17926168022242e-28</v>
      </c>
      <c r="J912">
        <v>6.64324460293714e-26</v>
      </c>
      <c r="K912">
        <v>1.365916236541e-23</v>
      </c>
      <c r="L912">
        <v>2.72075368449481e-21</v>
      </c>
      <c r="M912">
        <v>5.1813537532588e-19</v>
      </c>
      <c r="N912">
        <v>9.32385877145988e-17</v>
      </c>
      <c r="O912">
        <v>1.56799958205794e-14</v>
      </c>
      <c r="P912">
        <v>2.43682391718416e-12</v>
      </c>
      <c r="Q912">
        <v>3.45672574075628e-10</v>
      </c>
      <c r="R912">
        <v>4.40980366011413e-8</v>
      </c>
      <c r="S912">
        <v>4.96166253968594e-6</v>
      </c>
      <c r="T912">
        <v>0.000478818997340154</v>
      </c>
      <c r="U912">
        <v>0.0379299215263764</v>
      </c>
      <c r="V912">
        <v>2.28246315495531</v>
      </c>
      <c r="W912">
        <v>88.2054403783672</v>
      </c>
      <c r="X912">
        <v>994.421874493804</v>
      </c>
      <c r="Y912">
        <v>132.608041717564</v>
      </c>
      <c r="Z912">
        <v>1.41925919284151</v>
      </c>
      <c r="AA912">
        <v>0.0132497924958031</v>
      </c>
    </row>
    <row r="913" spans="1:27">
      <c r="A913" s="4">
        <v>45503</v>
      </c>
      <c r="B913" s="1">
        <v>1.74017517804884e-44</v>
      </c>
      <c r="C913">
        <v>1.13701662453254e-41</v>
      </c>
      <c r="D913">
        <v>1.34694271885221e-39</v>
      </c>
      <c r="E913">
        <v>2.01064515608145e-37</v>
      </c>
      <c r="F913">
        <v>3.5040938470613e-35</v>
      </c>
      <c r="G913">
        <v>6.74490572955567e-33</v>
      </c>
      <c r="H913">
        <v>1.37615268964832e-30</v>
      </c>
      <c r="I913">
        <v>2.88482179777854e-28</v>
      </c>
      <c r="J913">
        <v>6.06547187758797e-26</v>
      </c>
      <c r="K913">
        <v>1.25488341452458e-23</v>
      </c>
      <c r="L913">
        <v>2.51512678250946e-21</v>
      </c>
      <c r="M913">
        <v>4.81943653772883e-19</v>
      </c>
      <c r="N913">
        <v>8.7260548707948e-17</v>
      </c>
      <c r="O913">
        <v>1.47645788670368e-14</v>
      </c>
      <c r="P913">
        <v>2.30851799649014e-12</v>
      </c>
      <c r="Q913">
        <v>3.29448252361102e-10</v>
      </c>
      <c r="R913">
        <v>4.22797452038222e-8</v>
      </c>
      <c r="S913">
        <v>4.78528290199355e-6</v>
      </c>
      <c r="T913">
        <v>0.000464509451295517</v>
      </c>
      <c r="U913">
        <v>0.0370102962098121</v>
      </c>
      <c r="V913">
        <v>2.2399395278672</v>
      </c>
      <c r="W913">
        <v>87.0637771340361</v>
      </c>
      <c r="X913">
        <v>989.536594031294</v>
      </c>
      <c r="Y913">
        <v>132.698554909542</v>
      </c>
      <c r="Z913">
        <v>1.41394091358435</v>
      </c>
      <c r="AA913">
        <v>0.0131310958074552</v>
      </c>
    </row>
    <row r="914" spans="1:27">
      <c r="A914" s="4">
        <v>45504</v>
      </c>
      <c r="B914" s="1">
        <v>1.51344168914721e-44</v>
      </c>
      <c r="C914">
        <v>9.96005284831635e-42</v>
      </c>
      <c r="D914">
        <v>1.18624998567138e-39</v>
      </c>
      <c r="E914">
        <v>1.7808427414609e-37</v>
      </c>
      <c r="F914">
        <v>3.12190263587629e-35</v>
      </c>
      <c r="G914">
        <v>6.04552995951979e-33</v>
      </c>
      <c r="H914">
        <v>1.24102372854334e-30</v>
      </c>
      <c r="I914">
        <v>2.61765077618776e-28</v>
      </c>
      <c r="J914">
        <v>5.53794889345861e-26</v>
      </c>
      <c r="K914">
        <v>1.1528762466699e-23</v>
      </c>
      <c r="L914">
        <v>2.32504058274242e-21</v>
      </c>
      <c r="M914">
        <v>4.48279921566582e-19</v>
      </c>
      <c r="N914">
        <v>8.1665794682773e-17</v>
      </c>
      <c r="O914">
        <v>1.39026050526647e-14</v>
      </c>
      <c r="P914">
        <v>2.18696775853915e-12</v>
      </c>
      <c r="Q914">
        <v>3.1398542760884e-10</v>
      </c>
      <c r="R914">
        <v>4.05364272942225e-8</v>
      </c>
      <c r="S914">
        <v>4.61517329503014e-6</v>
      </c>
      <c r="T914">
        <v>0.00045062754723568</v>
      </c>
      <c r="U914">
        <v>0.0361129675357188</v>
      </c>
      <c r="V914">
        <v>2.19820806057939</v>
      </c>
      <c r="W914">
        <v>85.9367681742111</v>
      </c>
      <c r="X914">
        <v>984.659200633583</v>
      </c>
      <c r="Y914">
        <v>132.788837445023</v>
      </c>
      <c r="Z914">
        <v>1.4086425307302</v>
      </c>
      <c r="AA914">
        <v>0.0130134624465426</v>
      </c>
    </row>
    <row r="915" spans="1:27">
      <c r="A915" s="4">
        <v>45505</v>
      </c>
      <c r="B915" s="1">
        <v>1.31625009673852e-44</v>
      </c>
      <c r="C915">
        <v>8.72481990155943e-42</v>
      </c>
      <c r="D915">
        <v>1.04472818985537e-39</v>
      </c>
      <c r="E915">
        <v>1.57730510538953e-37</v>
      </c>
      <c r="F915">
        <v>2.78139698686009e-35</v>
      </c>
      <c r="G915">
        <v>5.41867209964089e-33</v>
      </c>
      <c r="H915">
        <v>1.1191635247984e-30</v>
      </c>
      <c r="I915">
        <v>2.37522317369926e-28</v>
      </c>
      <c r="J915">
        <v>5.05630535686455e-26</v>
      </c>
      <c r="K915">
        <v>1.05916105412806e-23</v>
      </c>
      <c r="L915">
        <v>2.14932056268177e-21</v>
      </c>
      <c r="M915">
        <v>4.16967598819013e-19</v>
      </c>
      <c r="N915">
        <v>7.64297511294629e-17</v>
      </c>
      <c r="O915">
        <v>1.30909543029296e-14</v>
      </c>
      <c r="P915">
        <v>2.07181749683631e-12</v>
      </c>
      <c r="Q915">
        <v>2.992483585636e-10</v>
      </c>
      <c r="R915">
        <v>3.88649914955315e-8</v>
      </c>
      <c r="S915">
        <v>4.45111082863758e-6</v>
      </c>
      <c r="T915">
        <v>0.000437160505044224</v>
      </c>
      <c r="U915">
        <v>0.03523739491512</v>
      </c>
      <c r="V915">
        <v>2.15725399915104</v>
      </c>
      <c r="W915">
        <v>84.8242285633043</v>
      </c>
      <c r="X915">
        <v>979.789894322623</v>
      </c>
      <c r="Y915">
        <v>132.878888571763</v>
      </c>
      <c r="Z915">
        <v>1.40336397008626</v>
      </c>
      <c r="AA915">
        <v>0.0128968828874457</v>
      </c>
    </row>
    <row r="916" spans="1:27">
      <c r="A916" s="4">
        <v>45506</v>
      </c>
      <c r="B916" s="1">
        <v>1.14475128416768e-44</v>
      </c>
      <c r="C916">
        <v>7.6427789564907e-42</v>
      </c>
      <c r="D916">
        <v>9.20090203466476e-40</v>
      </c>
      <c r="E916">
        <v>1.3970303708271e-37</v>
      </c>
      <c r="F916">
        <v>2.47803025937192e-35</v>
      </c>
      <c r="G916">
        <v>4.85681280549952e-33</v>
      </c>
      <c r="H916">
        <v>1.00926917546479e-30</v>
      </c>
      <c r="I916">
        <v>2.1552474364416e-28</v>
      </c>
      <c r="J916">
        <v>4.61655106497207e-26</v>
      </c>
      <c r="K916">
        <v>9.73063797456206e-24</v>
      </c>
      <c r="L916">
        <v>1.98688096691964e-21</v>
      </c>
      <c r="M916">
        <v>3.87842439735659e-19</v>
      </c>
      <c r="N916">
        <v>7.15294191454659e-17</v>
      </c>
      <c r="O916">
        <v>1.23266886969895e-14</v>
      </c>
      <c r="P916">
        <v>1.96273023387611e-12</v>
      </c>
      <c r="Q916">
        <v>2.85202981504506e-10</v>
      </c>
      <c r="R916">
        <v>3.72624738974718e-8</v>
      </c>
      <c r="S916">
        <v>4.2928805360675e-6</v>
      </c>
      <c r="T916">
        <v>0.000424095926539569</v>
      </c>
      <c r="U916">
        <v>0.0343830508657354</v>
      </c>
      <c r="V916">
        <v>2.11706286432335</v>
      </c>
      <c r="W916">
        <v>83.7259756176174</v>
      </c>
      <c r="X916">
        <v>974.928872413143</v>
      </c>
      <c r="Y916">
        <v>132.968707538647</v>
      </c>
      <c r="Z916">
        <v>1.39810515773459</v>
      </c>
      <c r="AA916">
        <v>0.0127813476898777</v>
      </c>
    </row>
    <row r="917" spans="1:27">
      <c r="A917" s="4">
        <v>45507</v>
      </c>
      <c r="B917" s="1">
        <v>9.95597649603725e-45</v>
      </c>
      <c r="C917">
        <v>6.69493133804822e-42</v>
      </c>
      <c r="D917">
        <v>8.10321757118639e-40</v>
      </c>
      <c r="E917">
        <v>1.23735975388942e-37</v>
      </c>
      <c r="F917">
        <v>2.20775171447029e-35</v>
      </c>
      <c r="G917">
        <v>4.35321240959152e-33</v>
      </c>
      <c r="H917">
        <v>9.10165713921805e-31</v>
      </c>
      <c r="I917">
        <v>1.95564423744385e-28</v>
      </c>
      <c r="J917">
        <v>4.21504284873941e-26</v>
      </c>
      <c r="K917">
        <v>8.9396522863973e-24</v>
      </c>
      <c r="L917">
        <v>1.83671809838448e-21</v>
      </c>
      <c r="M917">
        <v>3.60751671079843e-19</v>
      </c>
      <c r="N917">
        <v>6.69432744144499e-17</v>
      </c>
      <c r="O917">
        <v>1.16070418333432e-14</v>
      </c>
      <c r="P917">
        <v>1.85938673500629e-12</v>
      </c>
      <c r="Q917">
        <v>2.7181683150911e-10</v>
      </c>
      <c r="R917">
        <v>3.57260328004809e-8</v>
      </c>
      <c r="S917">
        <v>4.14027509231592e-6</v>
      </c>
      <c r="T917">
        <v>0.000411421784060815</v>
      </c>
      <c r="U917">
        <v>0.0335494206942094</v>
      </c>
      <c r="V917">
        <v>2.07762044640969</v>
      </c>
      <c r="W917">
        <v>82.6418288800621</v>
      </c>
      <c r="X917">
        <v>970.076329516921</v>
      </c>
      <c r="Y917">
        <v>133.058293595705</v>
      </c>
      <c r="Z917">
        <v>1.39286602003107</v>
      </c>
      <c r="AA917">
        <v>0.0126668474981197</v>
      </c>
    </row>
    <row r="918" spans="1:27">
      <c r="A918" s="4">
        <v>45508</v>
      </c>
      <c r="B918" s="1">
        <v>8.65877761925509e-45</v>
      </c>
      <c r="C918">
        <v>5.86463456242112e-42</v>
      </c>
      <c r="D918">
        <v>7.13648887452549e-40</v>
      </c>
      <c r="E918">
        <v>1.09593835074525e-37</v>
      </c>
      <c r="F918">
        <v>1.96695242695782e-35</v>
      </c>
      <c r="G918">
        <v>3.90183007703394e-33</v>
      </c>
      <c r="H918">
        <v>8.20793547387685e-31</v>
      </c>
      <c r="I918">
        <v>1.77452682173785e-28</v>
      </c>
      <c r="J918">
        <v>3.84845439087908e-26</v>
      </c>
      <c r="K918">
        <v>8.21296437197741e-24</v>
      </c>
      <c r="L918">
        <v>1.69790411660305e-21</v>
      </c>
      <c r="M918">
        <v>3.35553190815322e-19</v>
      </c>
      <c r="N918">
        <v>6.26511726624641e-17</v>
      </c>
      <c r="O918">
        <v>1.09294088163257e-14</v>
      </c>
      <c r="P918">
        <v>1.76148457421459e-12</v>
      </c>
      <c r="Q918">
        <v>2.5905896741295e-10</v>
      </c>
      <c r="R918">
        <v>3.42529436766042e-8</v>
      </c>
      <c r="S918">
        <v>3.99309454247084e-6</v>
      </c>
      <c r="T918">
        <v>0.000399126409394702</v>
      </c>
      <c r="U918">
        <v>0.0327360021860429</v>
      </c>
      <c r="V918">
        <v>2.03891280028066</v>
      </c>
      <c r="W918">
        <v>81.5716100951071</v>
      </c>
      <c r="X918">
        <v>965.232457547509</v>
      </c>
      <c r="Y918">
        <v>133.147645994123</v>
      </c>
      <c r="Z918">
        <v>1.38764648360443</v>
      </c>
      <c r="AA918">
        <v>0.0125533730402638</v>
      </c>
    </row>
    <row r="919" spans="1:27">
      <c r="A919" s="4">
        <v>45509</v>
      </c>
      <c r="B919" s="1">
        <v>7.5305953051973e-45</v>
      </c>
      <c r="C919">
        <v>5.13731012524039e-42</v>
      </c>
      <c r="D919">
        <v>6.28509268186532e-40</v>
      </c>
      <c r="E919">
        <v>9.70680406291572e-38</v>
      </c>
      <c r="F919">
        <v>1.75241709679457e-35</v>
      </c>
      <c r="G919">
        <v>3.49725134397365e-33</v>
      </c>
      <c r="H919">
        <v>7.40197127982718e-31</v>
      </c>
      <c r="I919">
        <v>1.6101831717526e-28</v>
      </c>
      <c r="J919">
        <v>3.51374866879607e-26</v>
      </c>
      <c r="K919">
        <v>7.54534758337384e-24</v>
      </c>
      <c r="L919">
        <v>1.56958130467233e-21</v>
      </c>
      <c r="M919">
        <v>3.12114822723644e-19</v>
      </c>
      <c r="N919">
        <v>5.86342611758265e-17</v>
      </c>
      <c r="O919">
        <v>1.02913368272036e-14</v>
      </c>
      <c r="P919">
        <v>1.66873724910458e-12</v>
      </c>
      <c r="Q919">
        <v>2.4689990029118e-10</v>
      </c>
      <c r="R919">
        <v>3.28405943381664e-8</v>
      </c>
      <c r="S919">
        <v>3.85114603971653e-6</v>
      </c>
      <c r="T919">
        <v>0.000387198483033486</v>
      </c>
      <c r="U919">
        <v>0.0319423053030423</v>
      </c>
      <c r="V919">
        <v>2.00092624044228</v>
      </c>
      <c r="W919">
        <v>80.515143183951</v>
      </c>
      <c r="X919">
        <v>960.397445725437</v>
      </c>
      <c r="Y919">
        <v>133.236763986256</v>
      </c>
      <c r="Z919">
        <v>1.38244647535526</v>
      </c>
      <c r="AA919">
        <v>0.0124409151274619</v>
      </c>
    </row>
    <row r="920" spans="1:27">
      <c r="A920" s="4">
        <v>45510</v>
      </c>
      <c r="B920" s="1">
        <v>6.54940779684077e-45</v>
      </c>
      <c r="C920">
        <v>4.5001875295026e-42</v>
      </c>
      <c r="D920">
        <v>5.535269614256e-40</v>
      </c>
      <c r="E920">
        <v>8.59738552371719e-38</v>
      </c>
      <c r="F920">
        <v>1.56128111643635e-35</v>
      </c>
      <c r="G920">
        <v>3.13462316950074e-33</v>
      </c>
      <c r="H920">
        <v>6.67514736217923e-31</v>
      </c>
      <c r="I920">
        <v>1.46105982441908e-28</v>
      </c>
      <c r="J920">
        <v>3.20815279420419e-26</v>
      </c>
      <c r="K920">
        <v>6.93200013726808e-24</v>
      </c>
      <c r="L920">
        <v>1.45095676951753e-21</v>
      </c>
      <c r="M920">
        <v>2.9031362308644e-19</v>
      </c>
      <c r="N920">
        <v>5.48748959920876e-17</v>
      </c>
      <c r="O920">
        <v>9.69051624574177e-15</v>
      </c>
      <c r="P920">
        <v>1.58087334247066e-12</v>
      </c>
      <c r="Q920">
        <v>2.35311525296952e-10</v>
      </c>
      <c r="R920">
        <v>3.1486480305652e-8</v>
      </c>
      <c r="S920">
        <v>3.71424359265134e-6</v>
      </c>
      <c r="T920">
        <v>0.000375627023753851</v>
      </c>
      <c r="U920">
        <v>0.031167851888105</v>
      </c>
      <c r="V920">
        <v>1.96364733620561</v>
      </c>
      <c r="W920">
        <v>79.4722542199208</v>
      </c>
      <c r="X920">
        <v>955.571480583825</v>
      </c>
      <c r="Y920">
        <v>133.325646825638</v>
      </c>
      <c r="Z920">
        <v>1.37726592245498</v>
      </c>
      <c r="AA920">
        <v>0.0123294646531813</v>
      </c>
    </row>
    <row r="921" spans="1:27">
      <c r="A921" s="4">
        <v>45511</v>
      </c>
      <c r="B921" s="1">
        <v>5.69606262863636e-45</v>
      </c>
      <c r="C921">
        <v>3.94208005882127e-42</v>
      </c>
      <c r="D921">
        <v>4.87490181185563e-40</v>
      </c>
      <c r="E921">
        <v>7.61476561846036e-38</v>
      </c>
      <c r="F921">
        <v>1.39099232083473e-35</v>
      </c>
      <c r="G921">
        <v>2.80959572199536e-33</v>
      </c>
      <c r="H921">
        <v>6.01969267676606e-31</v>
      </c>
      <c r="I921">
        <v>1.32574718701601e-28</v>
      </c>
      <c r="J921">
        <v>2.92913504097794e-26</v>
      </c>
      <c r="K921">
        <v>6.36851057848795e-24</v>
      </c>
      <c r="L921">
        <v>1.34129754268975e-21</v>
      </c>
      <c r="M921">
        <v>2.70035235795903e-19</v>
      </c>
      <c r="N921">
        <v>5.13565644003356e-17</v>
      </c>
      <c r="O921">
        <v>9.1247722901031e-15</v>
      </c>
      <c r="P921">
        <v>1.49763572801852e-12</v>
      </c>
      <c r="Q921">
        <v>2.24267056698995e-10</v>
      </c>
      <c r="R921">
        <v>3.01882003665822e-8</v>
      </c>
      <c r="S921">
        <v>3.58220782158813e-6</v>
      </c>
      <c r="T921">
        <v>0.000364401378507253</v>
      </c>
      <c r="U921">
        <v>0.0304121753771609</v>
      </c>
      <c r="V921">
        <v>1.92706290694613</v>
      </c>
      <c r="W921">
        <v>78.4427714040967</v>
      </c>
      <c r="X921">
        <v>950.754745974476</v>
      </c>
      <c r="Y921">
        <v>133.414293766999</v>
      </c>
      <c r="Z921">
        <v>1.37210475234488</v>
      </c>
      <c r="AA921">
        <v>0.0122190125924683</v>
      </c>
    </row>
    <row r="922" spans="1:27">
      <c r="A922" s="4">
        <v>45512</v>
      </c>
      <c r="B922" s="1">
        <v>4.9539027765225e-45</v>
      </c>
      <c r="C922">
        <v>3.45318835899132e-42</v>
      </c>
      <c r="D922">
        <v>4.29331709769435e-40</v>
      </c>
      <c r="E922">
        <v>6.74445216678099e-38</v>
      </c>
      <c r="F922">
        <v>1.23927690936117e-35</v>
      </c>
      <c r="G922">
        <v>2.51827020161786e-33</v>
      </c>
      <c r="H922">
        <v>5.42859924381964e-31</v>
      </c>
      <c r="I922">
        <v>1.20296621295413e-28</v>
      </c>
      <c r="J922">
        <v>2.67438387092569e-26</v>
      </c>
      <c r="K922">
        <v>5.85082605094941e-24</v>
      </c>
      <c r="L922">
        <v>1.23992605143141e-21</v>
      </c>
      <c r="M922">
        <v>2.5117329251076e-19</v>
      </c>
      <c r="N922">
        <v>4.80638124104348e-17</v>
      </c>
      <c r="O922">
        <v>8.59205714482139e-15</v>
      </c>
      <c r="P922">
        <v>1.41878081790678e-12</v>
      </c>
      <c r="Q922">
        <v>2.13740965968238e-10</v>
      </c>
      <c r="R922">
        <v>2.89434523175117e-8</v>
      </c>
      <c r="S922">
        <v>3.45486572351773e-6</v>
      </c>
      <c r="T922">
        <v>0.000353511212612379</v>
      </c>
      <c r="U922">
        <v>0.0296748205180986</v>
      </c>
      <c r="V922">
        <v>1.89116001745113</v>
      </c>
      <c r="W922">
        <v>77.4265250411602</v>
      </c>
      <c r="X922">
        <v>945.947423074369</v>
      </c>
      <c r="Y922">
        <v>133.502704066274</v>
      </c>
      <c r="Z922">
        <v>1.36696289273511</v>
      </c>
      <c r="AA922">
        <v>0.0121095500012164</v>
      </c>
    </row>
    <row r="923" spans="1:27">
      <c r="A923" s="4">
        <v>45513</v>
      </c>
      <c r="B923" s="1">
        <v>4.30844151815666e-45</v>
      </c>
      <c r="C923">
        <v>3.02492837911535e-42</v>
      </c>
      <c r="D923">
        <v>3.78111650506009e-40</v>
      </c>
      <c r="E923">
        <v>5.97360934126742e-38</v>
      </c>
      <c r="F923">
        <v>1.10410908462395e-35</v>
      </c>
      <c r="G923">
        <v>2.2571520730579e-33</v>
      </c>
      <c r="H923">
        <v>4.89554722016658e-31</v>
      </c>
      <c r="I923">
        <v>1.09155631155168e-28</v>
      </c>
      <c r="J923">
        <v>2.44178878372215e-26</v>
      </c>
      <c r="K923">
        <v>5.3752231477954e-24</v>
      </c>
      <c r="L923">
        <v>1.14621593202598e-21</v>
      </c>
      <c r="M923">
        <v>2.33628854711311e-19</v>
      </c>
      <c r="N923">
        <v>4.49821768726097e-17</v>
      </c>
      <c r="O923">
        <v>8.09044254835232e-15</v>
      </c>
      <c r="P923">
        <v>1.34407784990781e-12</v>
      </c>
      <c r="Q923">
        <v>2.03708922770378e-10</v>
      </c>
      <c r="R923">
        <v>2.77500288815964e-8</v>
      </c>
      <c r="S923">
        <v>3.33205044542761e-6</v>
      </c>
      <c r="T923">
        <v>0.00034294650024073</v>
      </c>
      <c r="U923">
        <v>0.0289553430965062</v>
      </c>
      <c r="V923">
        <v>1.85592597335361</v>
      </c>
      <c r="W923">
        <v>76.4233475154665</v>
      </c>
      <c r="X923">
        <v>941.149690392595</v>
      </c>
      <c r="Y923">
        <v>133.590876980617</v>
      </c>
      <c r="Z923">
        <v>1.36184027160373</v>
      </c>
      <c r="AA923">
        <v>0.0120010680154426</v>
      </c>
    </row>
    <row r="924" spans="1:27">
      <c r="A924" s="4">
        <v>45514</v>
      </c>
      <c r="B924" s="1">
        <v>3.74707965674015e-45</v>
      </c>
      <c r="C924">
        <v>2.64978065125014e-42</v>
      </c>
      <c r="D924">
        <v>3.33002238118299e-40</v>
      </c>
      <c r="E924">
        <v>5.29086835812029e-38</v>
      </c>
      <c r="F924">
        <v>9.83684002776693e-36</v>
      </c>
      <c r="G924">
        <v>2.02310914755553e-33</v>
      </c>
      <c r="H924">
        <v>4.41483732883138e-31</v>
      </c>
      <c r="I924">
        <v>9.90464377517592e-29</v>
      </c>
      <c r="J924">
        <v>2.22942283235038e-26</v>
      </c>
      <c r="K924">
        <v>4.93828113107326e-24</v>
      </c>
      <c r="L924">
        <v>1.05958815956281e-21</v>
      </c>
      <c r="M924">
        <v>2.17309894726888e-19</v>
      </c>
      <c r="N924">
        <v>4.20981219492163e-17</v>
      </c>
      <c r="O924">
        <v>7.61811281337216e-15</v>
      </c>
      <c r="P924">
        <v>1.2733082121015e-12</v>
      </c>
      <c r="Q924">
        <v>1.94147738727982e-10</v>
      </c>
      <c r="R924">
        <v>2.66058137944906e-8</v>
      </c>
      <c r="S924">
        <v>3.2136010656788e-6</v>
      </c>
      <c r="T924">
        <v>0.00033269751518652</v>
      </c>
      <c r="U924">
        <v>0.0282533096680612</v>
      </c>
      <c r="V924">
        <v>1.82134831665097</v>
      </c>
      <c r="W924">
        <v>75.4330732673412</v>
      </c>
      <c r="X924">
        <v>936.361723777698</v>
      </c>
      <c r="Y924">
        <v>133.678811768411</v>
      </c>
      <c r="Z924">
        <v>1.35673681719569</v>
      </c>
      <c r="AA924">
        <v>0.0118935578505696</v>
      </c>
    </row>
    <row r="925" spans="1:27">
      <c r="A925" s="4">
        <v>45515</v>
      </c>
      <c r="B925" s="1">
        <v>3.25885958873665e-45</v>
      </c>
      <c r="C925">
        <v>2.3211582621976e-42</v>
      </c>
      <c r="D925">
        <v>2.93274461242856e-40</v>
      </c>
      <c r="E925">
        <v>4.686159804521e-38</v>
      </c>
      <c r="F925">
        <v>8.76393674134427e-36</v>
      </c>
      <c r="G925">
        <v>1.8133340113756e-33</v>
      </c>
      <c r="H925">
        <v>3.98132992359938e-31</v>
      </c>
      <c r="I925">
        <v>8.98734836443538e-29</v>
      </c>
      <c r="J925">
        <v>2.0355266592013e-26</v>
      </c>
      <c r="K925">
        <v>4.53685732833552e-24</v>
      </c>
      <c r="L925">
        <v>9.79507470203489e-22</v>
      </c>
      <c r="M925">
        <v>2.02130813013504e-19</v>
      </c>
      <c r="N925">
        <v>3.93989796596581e-17</v>
      </c>
      <c r="O925">
        <v>7.17335825455979e-15</v>
      </c>
      <c r="P925">
        <v>1.20626480312605e-12</v>
      </c>
      <c r="Q925">
        <v>1.85035313822148e-10</v>
      </c>
      <c r="R925">
        <v>2.55087780516351e-8</v>
      </c>
      <c r="S925">
        <v>3.09936238315447e-6</v>
      </c>
      <c r="T925">
        <v>0.000322754821912433</v>
      </c>
      <c r="U925">
        <v>0.0275682972974084</v>
      </c>
      <c r="V925">
        <v>1.78741482130701</v>
      </c>
      <c r="W925">
        <v>74.4555387695985</v>
      </c>
      <c r="X925">
        <v>931.583696425419</v>
      </c>
      <c r="Y925">
        <v>133.766507689287</v>
      </c>
      <c r="Z925">
        <v>1.35165245802187</v>
      </c>
      <c r="AA925">
        <v>0.0117870108007145</v>
      </c>
    </row>
    <row r="926" spans="1:27">
      <c r="A926" s="4">
        <v>45516</v>
      </c>
      <c r="B926" s="1">
        <v>2.83425141496459e-45</v>
      </c>
      <c r="C926">
        <v>2.03329119926448e-42</v>
      </c>
      <c r="D926">
        <v>2.58286280907014e-40</v>
      </c>
      <c r="E926">
        <v>4.15056512978715e-38</v>
      </c>
      <c r="F926">
        <v>7.80805492307268e-36</v>
      </c>
      <c r="G926">
        <v>1.62531035005431e-33</v>
      </c>
      <c r="H926">
        <v>3.59039003703081e-31</v>
      </c>
      <c r="I926">
        <v>8.15500612209393e-29</v>
      </c>
      <c r="J926">
        <v>1.85849392057722e-26</v>
      </c>
      <c r="K926">
        <v>4.16806452920559e-24</v>
      </c>
      <c r="L926">
        <v>9.05479053843245e-22</v>
      </c>
      <c r="M926">
        <v>1.88011989149635e-19</v>
      </c>
      <c r="N926">
        <v>3.68728942372938e-17</v>
      </c>
      <c r="O926">
        <v>6.75456900007285e-15</v>
      </c>
      <c r="P926">
        <v>1.14275142611327e-12</v>
      </c>
      <c r="Q926">
        <v>1.76350585309836e-10</v>
      </c>
      <c r="R926">
        <v>2.44569763102802e-8</v>
      </c>
      <c r="S926">
        <v>2.98918471390392e-6</v>
      </c>
      <c r="T926">
        <v>0.000313109266862967</v>
      </c>
      <c r="U926">
        <v>0.0268998933033689</v>
      </c>
      <c r="V926">
        <v>1.75411348893558</v>
      </c>
      <c r="W926">
        <v>73.4905825042822</v>
      </c>
      <c r="X926">
        <v>926.815778886847</v>
      </c>
      <c r="Y926">
        <v>133.853964004126</v>
      </c>
      <c r="Z926">
        <v>1.34658712285814</v>
      </c>
      <c r="AA926">
        <v>0.0116814182379834</v>
      </c>
    </row>
    <row r="927" spans="1:27">
      <c r="A927" s="4">
        <v>45517</v>
      </c>
      <c r="B927" s="1">
        <v>2.46496692002091e-45</v>
      </c>
      <c r="C927">
        <v>1.78112503931213e-42</v>
      </c>
      <c r="D927">
        <v>2.27472254563393e-40</v>
      </c>
      <c r="E927">
        <v>3.67618511003082e-38</v>
      </c>
      <c r="F927">
        <v>6.95643105159705e-36</v>
      </c>
      <c r="G927">
        <v>1.45678276446692e-33</v>
      </c>
      <c r="H927">
        <v>3.23783782439107e-31</v>
      </c>
      <c r="I927">
        <v>7.39974930921327e-29</v>
      </c>
      <c r="J927">
        <v>1.69685797884748e-26</v>
      </c>
      <c r="K927">
        <v>3.82925021933531e-24</v>
      </c>
      <c r="L927">
        <v>8.37045496731667e-22</v>
      </c>
      <c r="M927">
        <v>1.74879364194914e-19</v>
      </c>
      <c r="N927">
        <v>3.45087700539312e-17</v>
      </c>
      <c r="O927">
        <v>6.36022916431695e-15</v>
      </c>
      <c r="P927">
        <v>1.08258221453507e-12</v>
      </c>
      <c r="Q927">
        <v>1.68073479038786e-10</v>
      </c>
      <c r="R927">
        <v>2.34485434398635e-8</v>
      </c>
      <c r="S927">
        <v>2.88292369501574e-6</v>
      </c>
      <c r="T927">
        <v>0.000303751970037389</v>
      </c>
      <c r="U927">
        <v>0.0262476950103268</v>
      </c>
      <c r="V927">
        <v>1.72143254456454</v>
      </c>
      <c r="W927">
        <v>72.5380449396268</v>
      </c>
      <c r="X927">
        <v>922.058139076949</v>
      </c>
      <c r="Y927">
        <v>133.941179975084</v>
      </c>
      <c r="Z927">
        <v>1.34154074074432</v>
      </c>
      <c r="AA927">
        <v>0.0115767716117736</v>
      </c>
    </row>
    <row r="928" spans="1:27">
      <c r="A928" s="4">
        <v>45518</v>
      </c>
      <c r="B928" s="1">
        <v>2.14379778897394e-45</v>
      </c>
      <c r="C928">
        <v>1.56023220226017e-42</v>
      </c>
      <c r="D928">
        <v>2.00334397996079e-40</v>
      </c>
      <c r="E928">
        <v>3.25602334636906e-38</v>
      </c>
      <c r="F928">
        <v>6.19769372172654e-36</v>
      </c>
      <c r="G928">
        <v>1.30572971665195e-33</v>
      </c>
      <c r="H928">
        <v>2.91990387365469e-31</v>
      </c>
      <c r="I928">
        <v>6.71443883908974e-29</v>
      </c>
      <c r="J928">
        <v>1.54927975200698e-26</v>
      </c>
      <c r="K928">
        <v>3.51797750239588e-24</v>
      </c>
      <c r="L928">
        <v>7.73783955161549e-22</v>
      </c>
      <c r="M928">
        <v>1.62664052221037e-19</v>
      </c>
      <c r="N928">
        <v>3.22962228831674e-17</v>
      </c>
      <c r="O928">
        <v>5.98891136091611e-15</v>
      </c>
      <c r="P928">
        <v>1.02558108828078e-12</v>
      </c>
      <c r="Q928">
        <v>1.60184863047491e-10</v>
      </c>
      <c r="R928">
        <v>2.2481691214627e-8</v>
      </c>
      <c r="S928">
        <v>2.78044009546274e-6</v>
      </c>
      <c r="T928">
        <v>0.000294674316814525</v>
      </c>
      <c r="U928">
        <v>0.0256113095056424</v>
      </c>
      <c r="V928">
        <v>1.68936043247834</v>
      </c>
      <c r="W928">
        <v>71.5977685072407</v>
      </c>
      <c r="X928">
        <v>917.310942283486</v>
      </c>
      <c r="Y928">
        <v>134.028154865592</v>
      </c>
      <c r="Z928">
        <v>1.33651324098329</v>
      </c>
      <c r="AA928">
        <v>0.0114730624480805</v>
      </c>
    </row>
    <row r="929" spans="1:27">
      <c r="A929" s="4">
        <v>45519</v>
      </c>
      <c r="B929" s="1">
        <v>1.86447490336729e-45</v>
      </c>
      <c r="C929">
        <v>1.36673421081641e-42</v>
      </c>
      <c r="D929">
        <v>1.76434137418139e-40</v>
      </c>
      <c r="E929">
        <v>2.88388307845888e-38</v>
      </c>
      <c r="F929">
        <v>5.52171180644567e-36</v>
      </c>
      <c r="G929">
        <v>1.1703392808686e-33</v>
      </c>
      <c r="H929">
        <v>2.63318890376701e-31</v>
      </c>
      <c r="I929">
        <v>6.09259679483251e-29</v>
      </c>
      <c r="J929">
        <v>1.41453661997635e-26</v>
      </c>
      <c r="K929">
        <v>3.23200757288507e-24</v>
      </c>
      <c r="L929">
        <v>7.15303542762371e-22</v>
      </c>
      <c r="M929">
        <v>1.51301978977219e-19</v>
      </c>
      <c r="N929">
        <v>3.02255342885048e-17</v>
      </c>
      <c r="O929">
        <v>5.63927153602206e-15</v>
      </c>
      <c r="P929">
        <v>9.71581238373565e-13</v>
      </c>
      <c r="Q929">
        <v>1.52666503342995e-10</v>
      </c>
      <c r="R929">
        <v>2.15547051426057e-8</v>
      </c>
      <c r="S929">
        <v>2.68159963367131e-6</v>
      </c>
      <c r="T929">
        <v>0.00028586795002187</v>
      </c>
      <c r="U929">
        <v>0.0249903534029485</v>
      </c>
      <c r="V929">
        <v>1.65788581213794</v>
      </c>
      <c r="W929">
        <v>70.6695975795062</v>
      </c>
      <c r="X929">
        <v>912.574351176304</v>
      </c>
      <c r="Y929">
        <v>134.11488794038</v>
      </c>
      <c r="Z929">
        <v>1.33150455313998</v>
      </c>
      <c r="AA929">
        <v>0.0113702823488117</v>
      </c>
    </row>
    <row r="930" spans="1:27">
      <c r="A930" s="4">
        <v>45520</v>
      </c>
      <c r="B930" s="1">
        <v>1.62154597003772e-45</v>
      </c>
      <c r="C930">
        <v>1.19723359145518e-42</v>
      </c>
      <c r="D930">
        <v>1.55385221698632e-40</v>
      </c>
      <c r="E930">
        <v>2.55427579150987e-38</v>
      </c>
      <c r="F930">
        <v>4.91945917988148e-36</v>
      </c>
      <c r="G930">
        <v>1.04898740901454e-33</v>
      </c>
      <c r="H930">
        <v>2.37462742026613e-31</v>
      </c>
      <c r="I930">
        <v>5.52834519666808e-29</v>
      </c>
      <c r="J930">
        <v>1.29151229573747e-26</v>
      </c>
      <c r="K930">
        <v>2.9692836136878e-24</v>
      </c>
      <c r="L930">
        <v>6.61242915254784e-22</v>
      </c>
      <c r="M930">
        <v>1.40733545794835e-19</v>
      </c>
      <c r="N930">
        <v>2.82876089358962e-17</v>
      </c>
      <c r="O930">
        <v>5.31004410326154e-15</v>
      </c>
      <c r="P930">
        <v>9.20424638818105e-13</v>
      </c>
      <c r="Q930">
        <v>1.45501021754263e-10</v>
      </c>
      <c r="R930">
        <v>2.0665941425367e-8</v>
      </c>
      <c r="S930">
        <v>2.58627280157568e-6</v>
      </c>
      <c r="T930">
        <v>0.000277324762241716</v>
      </c>
      <c r="U930">
        <v>0.0243844526111837</v>
      </c>
      <c r="V930">
        <v>1.62699755417653</v>
      </c>
      <c r="W930">
        <v>69.7533784472</v>
      </c>
      <c r="X930">
        <v>907.848525816984</v>
      </c>
      <c r="Y930">
        <v>134.201378465479</v>
      </c>
      <c r="Z930">
        <v>1.32651460704041</v>
      </c>
      <c r="AA930">
        <v>0.011268422991107</v>
      </c>
    </row>
    <row r="931" spans="1:27">
      <c r="A931" s="4">
        <v>45521</v>
      </c>
      <c r="B931" s="1">
        <v>1.41026909410086e-45</v>
      </c>
      <c r="C931">
        <v>1.04875422094867e-42</v>
      </c>
      <c r="D931">
        <v>1.36847480173929e-40</v>
      </c>
      <c r="E931">
        <v>2.26234026886415e-38</v>
      </c>
      <c r="F931">
        <v>4.38289419492511e-36</v>
      </c>
      <c r="G931">
        <v>9.40218449691251e-34</v>
      </c>
      <c r="H931">
        <v>2.14145493967899e-31</v>
      </c>
      <c r="I931">
        <v>5.0163504401678e-29</v>
      </c>
      <c r="J931">
        <v>1.17918757739121e-26</v>
      </c>
      <c r="K931">
        <v>2.72791600257443e-24</v>
      </c>
      <c r="L931">
        <v>6.11268037742545e-22</v>
      </c>
      <c r="M931">
        <v>1.30903316968307e-19</v>
      </c>
      <c r="N931">
        <v>2.6473934643217e-17</v>
      </c>
      <c r="O931">
        <v>5.00003736271095e-15</v>
      </c>
      <c r="P931">
        <v>8.7196158415083e-13</v>
      </c>
      <c r="Q931">
        <v>1.38671855763742e-10</v>
      </c>
      <c r="R931">
        <v>1.98138240431097e-8</v>
      </c>
      <c r="S931">
        <v>2.49433469492698e-6</v>
      </c>
      <c r="T931">
        <v>0.000269036888347209</v>
      </c>
      <c r="U931">
        <v>0.0237932421092271</v>
      </c>
      <c r="V931">
        <v>1.59668473646967</v>
      </c>
      <c r="W931">
        <v>68.8489592973319</v>
      </c>
      <c r="X931">
        <v>903.133623668847</v>
      </c>
      <c r="Y931">
        <v>134.287625708243</v>
      </c>
      <c r="Z931">
        <v>1.32154333277077</v>
      </c>
      <c r="AA931">
        <v>0.0111674761266643</v>
      </c>
    </row>
    <row r="932" spans="1:27">
      <c r="A932" s="4">
        <v>45522</v>
      </c>
      <c r="B932" s="1">
        <v>1.22652021868353e-45</v>
      </c>
      <c r="C932">
        <v>9.18689071044856e-43</v>
      </c>
      <c r="D932">
        <v>1.20521325163568e-40</v>
      </c>
      <c r="E932">
        <v>2.00377089628948e-38</v>
      </c>
      <c r="F932">
        <v>3.90485230621855e-36</v>
      </c>
      <c r="G932">
        <v>8.42727687237247e-34</v>
      </c>
      <c r="H932">
        <v>1.93117843226185e-31</v>
      </c>
      <c r="I932">
        <v>4.55177288019891e-29</v>
      </c>
      <c r="J932">
        <v>1.07663190452227e-26</v>
      </c>
      <c r="K932">
        <v>2.50616872123555e-24</v>
      </c>
      <c r="L932">
        <v>5.65070120746247e-22</v>
      </c>
      <c r="M932">
        <v>1.21759728972407e-19</v>
      </c>
      <c r="N932">
        <v>2.47765449911867e-17</v>
      </c>
      <c r="O932">
        <v>4.70812918731686e-15</v>
      </c>
      <c r="P932">
        <v>8.26050251339566e-13</v>
      </c>
      <c r="Q932">
        <v>1.32163220224235e-10</v>
      </c>
      <c r="R932">
        <v>1.89968419599515e-8</v>
      </c>
      <c r="S932">
        <v>2.40566484963446e-6</v>
      </c>
      <c r="T932">
        <v>0.000260996698261464</v>
      </c>
      <c r="U932">
        <v>0.0232163657259959</v>
      </c>
      <c r="V932">
        <v>1.56693664027848</v>
      </c>
      <c r="W932">
        <v>67.956190191196</v>
      </c>
      <c r="X932">
        <v>898.429799607317</v>
      </c>
      <c r="Y932">
        <v>134.373628937353</v>
      </c>
      <c r="Z932">
        <v>1.31659066067643</v>
      </c>
      <c r="AA932">
        <v>0.0110674335810721</v>
      </c>
    </row>
    <row r="933" spans="1:27">
      <c r="A933" s="4">
        <v>45523</v>
      </c>
      <c r="B933" s="1">
        <v>1.06671262465595e-45</v>
      </c>
      <c r="C933">
        <v>8.04754433783173e-43</v>
      </c>
      <c r="D933">
        <v>1.06142910346037e-40</v>
      </c>
      <c r="E933">
        <v>1.77475416058108e-38</v>
      </c>
      <c r="F933">
        <v>3.47895040474297e-36</v>
      </c>
      <c r="G933">
        <v>7.55345691279991e-34</v>
      </c>
      <c r="H933">
        <v>1.74154966706532e-31</v>
      </c>
      <c r="I933">
        <v>4.13022108403999e-29</v>
      </c>
      <c r="J933">
        <v>9.82995648919292e-27</v>
      </c>
      <c r="K933">
        <v>2.30244686910152e-24</v>
      </c>
      <c r="L933">
        <v>5.22363712225804e-22</v>
      </c>
      <c r="M933">
        <v>1.13254819990723e-19</v>
      </c>
      <c r="N933">
        <v>2.31879843315086e-17</v>
      </c>
      <c r="O933">
        <v>4.43326296114847e-15</v>
      </c>
      <c r="P933">
        <v>7.82556284750415e-13</v>
      </c>
      <c r="Q933">
        <v>1.25960070872628e-10</v>
      </c>
      <c r="R933">
        <v>1.82135464444518e-8</v>
      </c>
      <c r="S933">
        <v>2.3201470839245e-6</v>
      </c>
      <c r="T933">
        <v>0.000253196789933081</v>
      </c>
      <c r="U933">
        <v>0.022653475925875</v>
      </c>
      <c r="V933">
        <v>1.53774274646454</v>
      </c>
      <c r="W933">
        <v>67.0749230426438</v>
      </c>
      <c r="X933">
        <v>893.737205930608</v>
      </c>
      <c r="Y933">
        <v>134.459387422836</v>
      </c>
      <c r="Z933">
        <v>1.31165652136101</v>
      </c>
      <c r="AA933">
        <v>0.0109682872531469</v>
      </c>
    </row>
    <row r="934" spans="1:27">
      <c r="A934" s="4">
        <v>45524</v>
      </c>
      <c r="B934" s="1">
        <v>9.27726919024381e-46</v>
      </c>
      <c r="C934">
        <v>7.04949823727742e-43</v>
      </c>
      <c r="D934">
        <v>9.34798667491966e-41</v>
      </c>
      <c r="E934">
        <v>1.57191240592049e-38</v>
      </c>
      <c r="F934">
        <v>3.09950158662515e-36</v>
      </c>
      <c r="G934">
        <v>6.77024289074563e-34</v>
      </c>
      <c r="H934">
        <v>1.5705411743352e-31</v>
      </c>
      <c r="I934">
        <v>3.74771032123708e-29</v>
      </c>
      <c r="J934">
        <v>8.9750307578246e-27</v>
      </c>
      <c r="K934">
        <v>2.11528519214056e-24</v>
      </c>
      <c r="L934">
        <v>4.828849338025e-22</v>
      </c>
      <c r="M934">
        <v>1.05343978336529e-19</v>
      </c>
      <c r="N934">
        <v>2.17012750385314e-17</v>
      </c>
      <c r="O934">
        <v>4.1744437547797e-15</v>
      </c>
      <c r="P934">
        <v>7.41352402967353e-13</v>
      </c>
      <c r="Q934">
        <v>1.20048069556102e-10</v>
      </c>
      <c r="R934">
        <v>1.74625485006166e-8</v>
      </c>
      <c r="S934">
        <v>2.23766934611075e-6</v>
      </c>
      <c r="T934">
        <v>0.000245629982521582</v>
      </c>
      <c r="U934">
        <v>0.0221042335993487</v>
      </c>
      <c r="V934">
        <v>1.50909273177512</v>
      </c>
      <c r="W934">
        <v>66.2050115965653</v>
      </c>
      <c r="X934">
        <v>889.055992370756</v>
      </c>
      <c r="Y934">
        <v>134.544900436075</v>
      </c>
      <c r="Z934">
        <v>1.30674084568543</v>
      </c>
      <c r="AA934">
        <v>0.0108700291142781</v>
      </c>
    </row>
    <row r="935" spans="1:27">
      <c r="A935" s="4">
        <v>45525</v>
      </c>
      <c r="B935" s="1">
        <v>8.06850145380126e-46</v>
      </c>
      <c r="C935">
        <v>6.17522853074047e-43</v>
      </c>
      <c r="D935">
        <v>8.23275474448469e-41</v>
      </c>
      <c r="E935">
        <v>1.39225401848205e-38</v>
      </c>
      <c r="F935">
        <v>2.7614392181028e-36</v>
      </c>
      <c r="G935">
        <v>6.06823992363269e-34</v>
      </c>
      <c r="H935">
        <v>1.41632456824424e-31</v>
      </c>
      <c r="I935">
        <v>3.4006248978247e-29</v>
      </c>
      <c r="J935">
        <v>8.19445917105084e-27</v>
      </c>
      <c r="K935">
        <v>1.94333754412981e-24</v>
      </c>
      <c r="L935">
        <v>4.46389850282419e-22</v>
      </c>
      <c r="M935">
        <v>9.79857084464595e-20</v>
      </c>
      <c r="N935">
        <v>2.03098868605862e-17</v>
      </c>
      <c r="O935">
        <v>3.93073472395712e-15</v>
      </c>
      <c r="P935">
        <v>7.02318026313922e-13</v>
      </c>
      <c r="Q935">
        <v>1.14413551090487e-10</v>
      </c>
      <c r="R935">
        <v>1.67425164048311e-8</v>
      </c>
      <c r="S935">
        <v>2.1581235677757e-6</v>
      </c>
      <c r="T935">
        <v>0.000238289309786506</v>
      </c>
      <c r="U935">
        <v>0.0215683078587082</v>
      </c>
      <c r="V935">
        <v>1.48097646519748</v>
      </c>
      <c r="W935">
        <v>65.3463114075882</v>
      </c>
      <c r="X935">
        <v>884.386306104971</v>
      </c>
      <c r="Y935">
        <v>134.630167249819</v>
      </c>
      <c r="Z935">
        <v>1.30184356476697</v>
      </c>
      <c r="AA935">
        <v>0.0107726512077771</v>
      </c>
    </row>
    <row r="936" spans="1:27">
      <c r="A936" s="4">
        <v>45526</v>
      </c>
      <c r="B936" s="1">
        <v>7.01722827860322e-46</v>
      </c>
      <c r="C936">
        <v>5.40938462899718e-43</v>
      </c>
      <c r="D936">
        <v>7.25057202581196e-41</v>
      </c>
      <c r="E936">
        <v>1.23312930458382e-38</v>
      </c>
      <c r="F936">
        <v>2.46024928271747e-36</v>
      </c>
      <c r="G936">
        <v>5.4390272793764e-34</v>
      </c>
      <c r="H936">
        <v>1.27725099818624e-31</v>
      </c>
      <c r="I936">
        <v>3.08568397887486e-29</v>
      </c>
      <c r="J936">
        <v>7.48177503987685e-27</v>
      </c>
      <c r="K936">
        <v>1.78536720460034e-24</v>
      </c>
      <c r="L936">
        <v>4.12652962406691e-22</v>
      </c>
      <c r="M936">
        <v>9.11414132194891e-20</v>
      </c>
      <c r="N936">
        <v>1.90077082363786e-17</v>
      </c>
      <c r="O936">
        <v>3.70125371851791e-15</v>
      </c>
      <c r="P936">
        <v>6.65338923987012e-13</v>
      </c>
      <c r="Q936">
        <v>1.09043491674124e-10</v>
      </c>
      <c r="R936">
        <v>1.60521733443512e-8</v>
      </c>
      <c r="S936">
        <v>2.08140552217149e-6</v>
      </c>
      <c r="T936">
        <v>0.00023116801367407</v>
      </c>
      <c r="U936">
        <v>0.0210453758387132</v>
      </c>
      <c r="V936">
        <v>1.45338400438097</v>
      </c>
      <c r="W936">
        <v>64.4986798189877</v>
      </c>
      <c r="X936">
        <v>879.728291767292</v>
      </c>
      <c r="Y936">
        <v>134.7151871382</v>
      </c>
      <c r="Z936">
        <v>1.29696460997834</v>
      </c>
      <c r="AA936">
        <v>0.0106761456482332</v>
      </c>
    </row>
    <row r="937" spans="1:27">
      <c r="A937" s="4">
        <v>45527</v>
      </c>
      <c r="B937" s="1">
        <v>6.10292914935645e-46</v>
      </c>
      <c r="C937">
        <v>4.73851970316024e-43</v>
      </c>
      <c r="D937">
        <v>6.3855655042688e-41</v>
      </c>
      <c r="E937">
        <v>1.09219141165149e-38</v>
      </c>
      <c r="F937">
        <v>2.19191010739332e-36</v>
      </c>
      <c r="G937">
        <v>4.87505736722603e-34</v>
      </c>
      <c r="H937">
        <v>1.15183351962192e-31</v>
      </c>
      <c r="I937">
        <v>2.79991057631075e-29</v>
      </c>
      <c r="J937">
        <v>6.83107409273307e-27</v>
      </c>
      <c r="K937">
        <v>1.64023798381859e-24</v>
      </c>
      <c r="L937">
        <v>3.81465813515437e-22</v>
      </c>
      <c r="M937">
        <v>8.47751915595383e-20</v>
      </c>
      <c r="N937">
        <v>1.77890194504445e-17</v>
      </c>
      <c r="O937">
        <v>3.48517008928333e-15</v>
      </c>
      <c r="P937">
        <v>6.30306879770059e-13</v>
      </c>
      <c r="Q937">
        <v>1.03925478784246e-10</v>
      </c>
      <c r="R937">
        <v>1.53902951531675e-8</v>
      </c>
      <c r="S937">
        <v>2.00741468765428e-6</v>
      </c>
      <c r="T937">
        <v>0.000224259538095491</v>
      </c>
      <c r="U937">
        <v>0.020535122502085</v>
      </c>
      <c r="V937">
        <v>1.4263055921256</v>
      </c>
      <c r="W937">
        <v>63.6619759418068</v>
      </c>
      <c r="X937">
        <v>875.082091460572</v>
      </c>
      <c r="Y937">
        <v>134.799959376743</v>
      </c>
      <c r="Z937">
        <v>1.29210391294672</v>
      </c>
      <c r="AA937">
        <v>0.0105805046208756</v>
      </c>
    </row>
    <row r="938" spans="1:27">
      <c r="A938" s="4">
        <v>45528</v>
      </c>
      <c r="B938" s="1">
        <v>5.30775724022455e-46</v>
      </c>
      <c r="C938">
        <v>4.15085458276986e-43</v>
      </c>
      <c r="D938">
        <v>5.62375584493853e-41</v>
      </c>
      <c r="E938">
        <v>9.67361715637664e-39</v>
      </c>
      <c r="F938">
        <v>1.95283866258716e-36</v>
      </c>
      <c r="G938">
        <v>4.3695652021936e-34</v>
      </c>
      <c r="H938">
        <v>1.03873119598937e-31</v>
      </c>
      <c r="I938">
        <v>2.54060340884141e-29</v>
      </c>
      <c r="J938">
        <v>6.23696556120684e-27</v>
      </c>
      <c r="K938">
        <v>1.50690605082751e-24</v>
      </c>
      <c r="L938">
        <v>3.52635701516135e-22</v>
      </c>
      <c r="M938">
        <v>7.88536500597035e-20</v>
      </c>
      <c r="N938">
        <v>1.66484675097572e-17</v>
      </c>
      <c r="O938">
        <v>3.28170168136944e-15</v>
      </c>
      <c r="P938">
        <v>5.97119375347447e-13</v>
      </c>
      <c r="Q938">
        <v>9.90476824862883e-11</v>
      </c>
      <c r="R938">
        <v>1.47557081412259e-8</v>
      </c>
      <c r="S938">
        <v>1.93605411597347e-6</v>
      </c>
      <c r="T938">
        <v>0.000217557522891246</v>
      </c>
      <c r="U938">
        <v>0.0200372404497163</v>
      </c>
      <c r="V938">
        <v>1.39973165293592</v>
      </c>
      <c r="W938">
        <v>62.8360606341883</v>
      </c>
      <c r="X938">
        <v>870.447844768744</v>
      </c>
      <c r="Y938">
        <v>134.884483242378</v>
      </c>
      <c r="Z938">
        <v>1.28726140555286</v>
      </c>
      <c r="AA938">
        <v>0.0104857203809398</v>
      </c>
    </row>
    <row r="939" spans="1:27">
      <c r="A939" s="4">
        <v>45529</v>
      </c>
      <c r="B939" s="1">
        <v>4.61619105051004e-46</v>
      </c>
      <c r="C939">
        <v>3.63607093494002e-43</v>
      </c>
      <c r="D939">
        <v>4.95283147316202e-41</v>
      </c>
      <c r="E939">
        <v>8.56799164412442e-39</v>
      </c>
      <c r="F939">
        <v>1.73984271947649e-36</v>
      </c>
      <c r="G939">
        <v>3.91648725706901e-34</v>
      </c>
      <c r="H939">
        <v>9.36734761700347e-32</v>
      </c>
      <c r="I939">
        <v>2.30531136802285e-29</v>
      </c>
      <c r="J939">
        <v>5.6945275199199e-27</v>
      </c>
      <c r="K939">
        <v>1.38441242577133e-24</v>
      </c>
      <c r="L939">
        <v>3.25984488197772e-22</v>
      </c>
      <c r="M939">
        <v>7.3345727840335e-20</v>
      </c>
      <c r="N939">
        <v>1.55810426311336e-17</v>
      </c>
      <c r="O939">
        <v>3.09011200303214e-15</v>
      </c>
      <c r="P939">
        <v>5.65679290293324e-13</v>
      </c>
      <c r="Q939">
        <v>9.43988280898034e-11</v>
      </c>
      <c r="R939">
        <v>1.41472870131557e-8</v>
      </c>
      <c r="S939">
        <v>1.86723030524285e-6</v>
      </c>
      <c r="T939">
        <v>0.000211055797975712</v>
      </c>
      <c r="U939">
        <v>0.0195514297354828</v>
      </c>
      <c r="V939">
        <v>1.37365278963899</v>
      </c>
      <c r="W939">
        <v>62.0207964809146</v>
      </c>
      <c r="X939">
        <v>865.825688769386</v>
      </c>
      <c r="Y939">
        <v>134.968758013453</v>
      </c>
      <c r="Z939">
        <v>1.2824370199301</v>
      </c>
      <c r="AA939">
        <v>0.0103917852530412</v>
      </c>
    </row>
    <row r="940" spans="1:27">
      <c r="A940" s="4">
        <v>45530</v>
      </c>
      <c r="B940" s="1">
        <v>4.01473142993773e-46</v>
      </c>
      <c r="C940">
        <v>3.18513009316101e-43</v>
      </c>
      <c r="D940">
        <v>4.36194960768472e-41</v>
      </c>
      <c r="E940">
        <v>7.58873124986089e-39</v>
      </c>
      <c r="F940">
        <v>1.5500782253589e-36</v>
      </c>
      <c r="G940">
        <v>3.51038872862764e-34</v>
      </c>
      <c r="H940">
        <v>8.44753692934032e-32</v>
      </c>
      <c r="I940">
        <v>2.09181034908511e-29</v>
      </c>
      <c r="J940">
        <v>5.19926611056198e-27</v>
      </c>
      <c r="K940">
        <v>1.27187608250533e-24</v>
      </c>
      <c r="L940">
        <v>3.01347498533699e-22</v>
      </c>
      <c r="M940">
        <v>6.82225336221643e-20</v>
      </c>
      <c r="N940">
        <v>1.45820562361625e-17</v>
      </c>
      <c r="O940">
        <v>2.90970755979826e-15</v>
      </c>
      <c r="P940">
        <v>5.35894617856878e-13</v>
      </c>
      <c r="Q940">
        <v>8.99681700877947e-11</v>
      </c>
      <c r="R940">
        <v>1.35639528728151e-8</v>
      </c>
      <c r="S940">
        <v>1.80085307742761e-6</v>
      </c>
      <c r="T940">
        <v>0.000204748377656789</v>
      </c>
      <c r="U940">
        <v>0.0190773976855436</v>
      </c>
      <c r="V940">
        <v>1.34805978006522</v>
      </c>
      <c r="W940">
        <v>61.2160477731545</v>
      </c>
      <c r="X940">
        <v>861.215758046565</v>
      </c>
      <c r="Y940">
        <v>135.052782969748</v>
      </c>
      <c r="Z940">
        <v>1.27763068846351</v>
      </c>
      <c r="AA940">
        <v>0.0102986916305531</v>
      </c>
    </row>
    <row r="941" spans="1:27">
      <c r="A941" s="4">
        <v>45531</v>
      </c>
      <c r="B941" s="1">
        <v>3.49163807956972e-46</v>
      </c>
      <c r="C941">
        <v>2.79011435472098e-43</v>
      </c>
      <c r="D941">
        <v>3.84156103091345e-41</v>
      </c>
      <c r="E941">
        <v>6.72139334100626e-39</v>
      </c>
      <c r="F941">
        <v>1.3810113281129e-36</v>
      </c>
      <c r="G941">
        <v>3.14639834556694e-34</v>
      </c>
      <c r="H941">
        <v>7.6180454799217e-32</v>
      </c>
      <c r="I941">
        <v>1.89808222751808e-29</v>
      </c>
      <c r="J941">
        <v>4.74707831227034e-27</v>
      </c>
      <c r="K941">
        <v>1.16848761188184e-24</v>
      </c>
      <c r="L941">
        <v>2.78572503172065e-22</v>
      </c>
      <c r="M941">
        <v>6.34571941798605e-20</v>
      </c>
      <c r="N941">
        <v>1.36471203569985e-17</v>
      </c>
      <c r="O941">
        <v>2.73983534423333e-15</v>
      </c>
      <c r="P941">
        <v>5.07678195712371e-13</v>
      </c>
      <c r="Q941">
        <v>8.5745467319214e-11</v>
      </c>
      <c r="R941">
        <v>1.30046713101152e-8</v>
      </c>
      <c r="S941">
        <v>1.73683546018636e-6</v>
      </c>
      <c r="T941">
        <v>0.000198629455125287</v>
      </c>
      <c r="U941">
        <v>0.0186148587220234</v>
      </c>
      <c r="V941">
        <v>1.3229435737909</v>
      </c>
      <c r="W941">
        <v>60.4216804884189</v>
      </c>
      <c r="X941">
        <v>856.618184703963</v>
      </c>
      <c r="Y941">
        <v>135.136557392484</v>
      </c>
      <c r="Z941">
        <v>1.27284234378894</v>
      </c>
      <c r="AA941">
        <v>0.0102064319749909</v>
      </c>
    </row>
    <row r="942" spans="1:27">
      <c r="A942" s="4">
        <v>45532</v>
      </c>
      <c r="B942" s="1">
        <v>3.0367003849347e-46</v>
      </c>
      <c r="C942">
        <v>2.44408796021712e-43</v>
      </c>
      <c r="D942">
        <v>3.38325576440256e-41</v>
      </c>
      <c r="E942">
        <v>5.95318597497461e-39</v>
      </c>
      <c r="F942">
        <v>1.23038454264757e-36</v>
      </c>
      <c r="G942">
        <v>2.82014993617435e-34</v>
      </c>
      <c r="H942">
        <v>6.87000452553067e-32</v>
      </c>
      <c r="I942">
        <v>1.72229578269164e-29</v>
      </c>
      <c r="J942">
        <v>4.33421794992366e-27</v>
      </c>
      <c r="K942">
        <v>1.07350340013616e-24</v>
      </c>
      <c r="L942">
        <v>2.57518777826762e-22</v>
      </c>
      <c r="M942">
        <v>5.90247133810973e-20</v>
      </c>
      <c r="N942">
        <v>1.27721283625646e-17</v>
      </c>
      <c r="O942">
        <v>2.57988047225979e-15</v>
      </c>
      <c r="P942">
        <v>4.80947450885956e-13</v>
      </c>
      <c r="Q942">
        <v>8.17209592972241e-11</v>
      </c>
      <c r="R942">
        <v>1.24684505667286e-8</v>
      </c>
      <c r="S942">
        <v>1.67509357291362e-6</v>
      </c>
      <c r="T942">
        <v>0.000192693397108992</v>
      </c>
      <c r="U942">
        <v>0.0181635341909695</v>
      </c>
      <c r="V942">
        <v>1.29829528894136</v>
      </c>
      <c r="W942">
        <v>59.6375622707195</v>
      </c>
      <c r="X942">
        <v>852.033098378271</v>
      </c>
      <c r="Y942">
        <v>135.22008056434</v>
      </c>
      <c r="Z942">
        <v>1.26807191879208</v>
      </c>
      <c r="AA942">
        <v>0.0101149988154019</v>
      </c>
    </row>
    <row r="943" spans="1:27">
      <c r="A943" s="4">
        <v>45533</v>
      </c>
      <c r="B943" s="1">
        <v>2.64103810810739e-46</v>
      </c>
      <c r="C943">
        <v>2.14097531420918e-43</v>
      </c>
      <c r="D943">
        <v>2.97962715553719e-41</v>
      </c>
      <c r="E943">
        <v>5.27277923706939e-39</v>
      </c>
      <c r="F943">
        <v>1.09618660757452e-36</v>
      </c>
      <c r="G943">
        <v>2.52773005481324e-34</v>
      </c>
      <c r="H943">
        <v>6.19541617403116e-32</v>
      </c>
      <c r="I943">
        <v>1.56278938819006e-29</v>
      </c>
      <c r="J943">
        <v>3.9572646587446e-27</v>
      </c>
      <c r="K943">
        <v>9.86240280500667e-25</v>
      </c>
      <c r="L943">
        <v>2.38056233756955e-22</v>
      </c>
      <c r="M943">
        <v>5.49018410717312e-20</v>
      </c>
      <c r="N943">
        <v>1.19532369205033e-17</v>
      </c>
      <c r="O943">
        <v>2.42926395746961e-15</v>
      </c>
      <c r="P943">
        <v>4.55624158112849e-13</v>
      </c>
      <c r="Q943">
        <v>7.78853436485041e-11</v>
      </c>
      <c r="R943">
        <v>1.19543397774333e-8</v>
      </c>
      <c r="S943">
        <v>1.61554651683318e-6</v>
      </c>
      <c r="T943">
        <v>0.000186934738686503</v>
      </c>
      <c r="U943">
        <v>0.0177231521944798</v>
      </c>
      <c r="V943">
        <v>1.2741062090535</v>
      </c>
      <c r="W943">
        <v>58.863562410931</v>
      </c>
      <c r="X943">
        <v>847.46062625283</v>
      </c>
      <c r="Y943">
        <v>135.303351769461</v>
      </c>
      <c r="Z943">
        <v>1.26331934660756</v>
      </c>
      <c r="AA943">
        <v>0.01002438474776</v>
      </c>
    </row>
    <row r="944" spans="1:27">
      <c r="A944" s="4">
        <v>45534</v>
      </c>
      <c r="B944" s="1">
        <v>2.29692804831172e-46</v>
      </c>
      <c r="C944">
        <v>1.87545430879087e-43</v>
      </c>
      <c r="D944">
        <v>2.62415217892415e-41</v>
      </c>
      <c r="E944">
        <v>4.67013814111338e-39</v>
      </c>
      <c r="F944">
        <v>9.76625629610114e-37</v>
      </c>
      <c r="G944">
        <v>2.26563103899136e-34</v>
      </c>
      <c r="H944">
        <v>5.58706787263462e-32</v>
      </c>
      <c r="I944">
        <v>1.41805530524064e-29</v>
      </c>
      <c r="J944">
        <v>3.61309554809647e-27</v>
      </c>
      <c r="K944">
        <v>9.06070619579465e-25</v>
      </c>
      <c r="L944">
        <v>2.20064613962518e-22</v>
      </c>
      <c r="M944">
        <v>5.10669511193412e-20</v>
      </c>
      <c r="N944">
        <v>1.11868491156469e-17</v>
      </c>
      <c r="O944">
        <v>2.28744061537541e-15</v>
      </c>
      <c r="P944">
        <v>4.31634210917706e-13</v>
      </c>
      <c r="Q944">
        <v>7.42297546114542e-11</v>
      </c>
      <c r="R944">
        <v>1.14614272839692e-8</v>
      </c>
      <c r="S944">
        <v>1.55811626899863e-6</v>
      </c>
      <c r="T944">
        <v>0.000181348178256051</v>
      </c>
      <c r="U944">
        <v>0.017293447426901</v>
      </c>
      <c r="V944">
        <v>1.25036777999677</v>
      </c>
      <c r="W944">
        <v>58.0995518273589</v>
      </c>
      <c r="X944">
        <v>842.900893071545</v>
      </c>
      <c r="Y944">
        <v>135.386370293471</v>
      </c>
      <c r="Z944">
        <v>1.25858456061805</v>
      </c>
      <c r="AA944">
        <v>0.00993458243436623</v>
      </c>
    </row>
    <row r="945" spans="1:27">
      <c r="A945" s="4">
        <v>45535</v>
      </c>
      <c r="B945" s="1">
        <v>1.99765328751799e-46</v>
      </c>
      <c r="C945">
        <v>1.64286287703483e-43</v>
      </c>
      <c r="D945">
        <v>2.31108601804605e-41</v>
      </c>
      <c r="E945">
        <v>4.13637462834572e-39</v>
      </c>
      <c r="F945">
        <v>8.70105157115334e-37</v>
      </c>
      <c r="G945">
        <v>2.03070893391754e-34</v>
      </c>
      <c r="H945">
        <v>5.0384552928452e-32</v>
      </c>
      <c r="I945">
        <v>1.28672543076967e-29</v>
      </c>
      <c r="J945">
        <v>3.29885932972094e-27</v>
      </c>
      <c r="K945">
        <v>8.32417803142608e-25</v>
      </c>
      <c r="L945">
        <v>2.0343275012876e-22</v>
      </c>
      <c r="M945">
        <v>4.74999279754201e-20</v>
      </c>
      <c r="N945">
        <v>1.04695986508548e-17</v>
      </c>
      <c r="O945">
        <v>2.15389709001372e-15</v>
      </c>
      <c r="P945">
        <v>4.08907404748293e-13</v>
      </c>
      <c r="Q945">
        <v>7.07457425435977e-11</v>
      </c>
      <c r="R945">
        <v>1.09888390184203e-8</v>
      </c>
      <c r="S945">
        <v>1.50272758006189e-6</v>
      </c>
      <c r="T945">
        <v>0.000175928572654678</v>
      </c>
      <c r="U945">
        <v>0.0168741610149977</v>
      </c>
      <c r="V945">
        <v>1.2270716069513</v>
      </c>
      <c r="W945">
        <v>57.3454030465055</v>
      </c>
      <c r="X945">
        <v>838.354021153035</v>
      </c>
      <c r="Y945">
        <v>135.469135423491</v>
      </c>
      <c r="Z945">
        <v>1.25386749445335</v>
      </c>
      <c r="AA945">
        <v>0.00984558460325483</v>
      </c>
    </row>
    <row r="946" spans="1:27">
      <c r="A946" s="4">
        <v>45536</v>
      </c>
      <c r="B946" s="1">
        <v>1.73737207835685e-46</v>
      </c>
      <c r="C946">
        <v>1.43911713555913e-43</v>
      </c>
      <c r="D946">
        <v>2.03536922351725e-41</v>
      </c>
      <c r="E946">
        <v>3.66361648179065e-39</v>
      </c>
      <c r="F946">
        <v>7.75202863292602e-37</v>
      </c>
      <c r="G946">
        <v>1.82014577983905e-34</v>
      </c>
      <c r="H946">
        <v>4.54371278758579e-32</v>
      </c>
      <c r="I946">
        <v>1.16755836536886e-29</v>
      </c>
      <c r="J946">
        <v>3.01195269608085e-27</v>
      </c>
      <c r="K946">
        <v>7.64752088871804e-25</v>
      </c>
      <c r="L946">
        <v>1.88057875729167e-22</v>
      </c>
      <c r="M946">
        <v>4.41820611611874e-20</v>
      </c>
      <c r="N946">
        <v>9.79833506082302e-18</v>
      </c>
      <c r="O946">
        <v>2.02814999575768e-15</v>
      </c>
      <c r="P946">
        <v>3.87377231527792e-13</v>
      </c>
      <c r="Q946">
        <v>6.74252543908141e-11</v>
      </c>
      <c r="R946">
        <v>1.05357369532547e-8</v>
      </c>
      <c r="S946">
        <v>1.449307875676e-6</v>
      </c>
      <c r="T946">
        <v>0.000170670932423286</v>
      </c>
      <c r="U946">
        <v>0.0164650403619975</v>
      </c>
      <c r="V946">
        <v>1.2042094514423</v>
      </c>
      <c r="W946">
        <v>56.6009901840376</v>
      </c>
      <c r="X946">
        <v>833.820130405011</v>
      </c>
      <c r="Y946">
        <v>135.551646448142</v>
      </c>
      <c r="Z946">
        <v>1.24916808198945</v>
      </c>
      <c r="AA946">
        <v>0.00975738404760417</v>
      </c>
    </row>
    <row r="947" spans="1:27">
      <c r="A947" s="4">
        <v>45537</v>
      </c>
      <c r="B947" s="1">
        <v>1.51100381508361e-46</v>
      </c>
      <c r="C947">
        <v>1.26063967894749e-43</v>
      </c>
      <c r="D947">
        <v>1.79254594752981e-41</v>
      </c>
      <c r="E947">
        <v>3.24489122277982e-39</v>
      </c>
      <c r="F947">
        <v>6.90651554404468e-37</v>
      </c>
      <c r="G947">
        <v>1.63141580978558e-34</v>
      </c>
      <c r="H947">
        <v>4.09755067696798e-32</v>
      </c>
      <c r="I947">
        <v>1.05942767893177e-29</v>
      </c>
      <c r="J947">
        <v>2.74999875311328e-27</v>
      </c>
      <c r="K947">
        <v>7.02586796228809e-25</v>
      </c>
      <c r="L947">
        <v>1.73844991041918e-22</v>
      </c>
      <c r="M947">
        <v>4.10959471235626e-20</v>
      </c>
      <c r="N947">
        <v>9.17010987391723e-18</v>
      </c>
      <c r="O947">
        <v>1.9097441676128e-15</v>
      </c>
      <c r="P947">
        <v>3.66980685024543e-13</v>
      </c>
      <c r="Q947">
        <v>6.42606150732588e-11</v>
      </c>
      <c r="R947">
        <v>1.01013176152738e-8</v>
      </c>
      <c r="S947">
        <v>1.39778716140282e-6</v>
      </c>
      <c r="T947">
        <v>0.000165570417213174</v>
      </c>
      <c r="U947">
        <v>0.0160658389954166</v>
      </c>
      <c r="V947">
        <v>1.18177322842964</v>
      </c>
      <c r="W947">
        <v>55.8661889259529</v>
      </c>
      <c r="X947">
        <v>829.299338338897</v>
      </c>
      <c r="Y947">
        <v>135.633902657566</v>
      </c>
      <c r="Z947">
        <v>1.24448625734767</v>
      </c>
      <c r="AA947">
        <v>0.00966997362515323</v>
      </c>
    </row>
    <row r="948" spans="1:27">
      <c r="A948" s="4">
        <v>45538</v>
      </c>
      <c r="B948" s="1">
        <v>1.31412986178328e-46</v>
      </c>
      <c r="C948">
        <v>1.10429676700318e-43</v>
      </c>
      <c r="D948">
        <v>1.57869193307977e-41</v>
      </c>
      <c r="E948">
        <v>2.87402327727467e-39</v>
      </c>
      <c r="F948">
        <v>6.15322249424227e-37</v>
      </c>
      <c r="G948">
        <v>1.46225515225143e-34</v>
      </c>
      <c r="H948">
        <v>3.69519869217827e-32</v>
      </c>
      <c r="I948">
        <v>9.61311263040948e-30</v>
      </c>
      <c r="J948">
        <v>2.51082732871765e-27</v>
      </c>
      <c r="K948">
        <v>6.45474806042418e-25</v>
      </c>
      <c r="L948">
        <v>1.6070627615665e-22</v>
      </c>
      <c r="M948">
        <v>3.82253979464924e-20</v>
      </c>
      <c r="N948">
        <v>8.58216366124665e-18</v>
      </c>
      <c r="O948">
        <v>1.79825101366262e-15</v>
      </c>
      <c r="P948">
        <v>3.47658076469632e-13</v>
      </c>
      <c r="Q948">
        <v>6.12445097449438e-11</v>
      </c>
      <c r="R948">
        <v>9.68481066083561e-9</v>
      </c>
      <c r="S948">
        <v>1.34809793100116e-6</v>
      </c>
      <c r="T948">
        <v>0.000160622331329871</v>
      </c>
      <c r="U948">
        <v>0.0156763164185746</v>
      </c>
      <c r="V948">
        <v>1.15975500345142</v>
      </c>
      <c r="W948">
        <v>55.1408765099426</v>
      </c>
      <c r="X948">
        <v>824.791760084679</v>
      </c>
      <c r="Y948">
        <v>135.715903343434</v>
      </c>
      <c r="Z948">
        <v>1.23982195489374</v>
      </c>
      <c r="AA948">
        <v>0.00958334625762328</v>
      </c>
    </row>
    <row r="949" spans="1:27">
      <c r="A949" s="4">
        <v>45539</v>
      </c>
      <c r="B949" s="1">
        <v>1.14290730201431e-46</v>
      </c>
      <c r="C949">
        <v>9.67343301959056e-44</v>
      </c>
      <c r="D949">
        <v>1.39035109421077e-41</v>
      </c>
      <c r="E949">
        <v>2.54554289534566e-39</v>
      </c>
      <c r="F949">
        <v>5.48209105187592e-37</v>
      </c>
      <c r="G949">
        <v>1.31063467539087e-34</v>
      </c>
      <c r="H949">
        <v>3.33235497279555e-32</v>
      </c>
      <c r="I949">
        <v>8.7228166945872e-30</v>
      </c>
      <c r="J949">
        <v>2.29245699384348e-27</v>
      </c>
      <c r="K949">
        <v>5.93005344637607e-25</v>
      </c>
      <c r="L949">
        <v>1.48560548344531e-22</v>
      </c>
      <c r="M949">
        <v>3.55553564387845e-20</v>
      </c>
      <c r="N949">
        <v>8.03191391609354e-18</v>
      </c>
      <c r="O949">
        <v>1.6932669637006e-15</v>
      </c>
      <c r="P949">
        <v>3.29352859882751e-13</v>
      </c>
      <c r="Q949">
        <v>5.83699668859753e-11</v>
      </c>
      <c r="R949">
        <v>9.2854775098261e-9</v>
      </c>
      <c r="S949">
        <v>1.30017507797514e-6</v>
      </c>
      <c r="T949">
        <v>0.000155822119410128</v>
      </c>
      <c r="U949">
        <v>0.0152962379657105</v>
      </c>
      <c r="V949">
        <v>1.13814698982087</v>
      </c>
      <c r="W949">
        <v>54.4249317069521</v>
      </c>
      <c r="X949">
        <v>820.297508405946</v>
      </c>
      <c r="Y949">
        <v>135.797647798958</v>
      </c>
      <c r="Z949">
        <v>1.2351751092369</v>
      </c>
      <c r="AA949">
        <v>0.00949749493014474</v>
      </c>
    </row>
    <row r="950" spans="1:27">
      <c r="A950" s="4">
        <v>45540</v>
      </c>
      <c r="B950" s="1">
        <v>9.93993926311866e-47</v>
      </c>
      <c r="C950">
        <v>8.47374629543182e-44</v>
      </c>
      <c r="D950">
        <v>1.22447966235056e-41</v>
      </c>
      <c r="E950">
        <v>2.25460548050582e-39</v>
      </c>
      <c r="F950">
        <v>4.88415985756724e-37</v>
      </c>
      <c r="G950">
        <v>1.17473564698479e-34</v>
      </c>
      <c r="H950">
        <v>3.00514007222957e-32</v>
      </c>
      <c r="I950">
        <v>7.91497343396135e-30</v>
      </c>
      <c r="J950">
        <v>2.09307864723058e-27</v>
      </c>
      <c r="K950">
        <v>5.44801029376904e-25</v>
      </c>
      <c r="L950">
        <v>1.37332760438768e-22</v>
      </c>
      <c r="M950">
        <v>3.30718171530512e-20</v>
      </c>
      <c r="N950">
        <v>7.51694371045891e-18</v>
      </c>
      <c r="O950">
        <v>1.59441200843264e-15</v>
      </c>
      <c r="P950">
        <v>3.12011466595173e-13</v>
      </c>
      <c r="Q950">
        <v>5.56303421883645e-11</v>
      </c>
      <c r="R950">
        <v>8.90261003595574e-9</v>
      </c>
      <c r="S950">
        <v>1.25395581026686e-6</v>
      </c>
      <c r="T950">
        <v>0.000151165362228107</v>
      </c>
      <c r="U950">
        <v>0.01492537466061</v>
      </c>
      <c r="V950">
        <v>1.11694154587523</v>
      </c>
      <c r="W950">
        <v>53.7182348029337</v>
      </c>
      <c r="X950">
        <v>815.816693715162</v>
      </c>
      <c r="Y950">
        <v>135.879135318906</v>
      </c>
      <c r="Z950">
        <v>1.23054565522904</v>
      </c>
      <c r="AA950">
        <v>0.00941241269068911</v>
      </c>
    </row>
    <row r="951" spans="1:27">
      <c r="A951" s="4">
        <v>45541</v>
      </c>
      <c r="B951" s="1">
        <v>8.64482993330731e-47</v>
      </c>
      <c r="C951">
        <v>7.42284317614303e-44</v>
      </c>
      <c r="D951">
        <v>1.07839699609203e-41</v>
      </c>
      <c r="E951">
        <v>1.99692013912679e-39</v>
      </c>
      <c r="F951">
        <v>4.35144496662609e-37</v>
      </c>
      <c r="G951">
        <v>1.05292791821276e-34</v>
      </c>
      <c r="H951">
        <v>2.71005547951689e-32</v>
      </c>
      <c r="I951">
        <v>7.18194668692145e-30</v>
      </c>
      <c r="J951">
        <v>1.91104052780835e-27</v>
      </c>
      <c r="K951">
        <v>5.00515154364279e-25</v>
      </c>
      <c r="L951">
        <v>1.26953537126106e-22</v>
      </c>
      <c r="M951">
        <v>3.07617529214746e-20</v>
      </c>
      <c r="N951">
        <v>7.03499107889961e-18</v>
      </c>
      <c r="O951">
        <v>1.5013283239628e-15</v>
      </c>
      <c r="P951">
        <v>2.95583148485572e-13</v>
      </c>
      <c r="Q951">
        <v>5.30193031981677e-11</v>
      </c>
      <c r="R951">
        <v>8.53552931105901e-9</v>
      </c>
      <c r="S951">
        <v>1.20937956798157e-6</v>
      </c>
      <c r="T951">
        <v>0.000146647772626904</v>
      </c>
      <c r="U951">
        <v>0.0145635030786612</v>
      </c>
      <c r="V951">
        <v>1.09613117227586</v>
      </c>
      <c r="W951">
        <v>53.0206675807946</v>
      </c>
      <c r="X951">
        <v>811.349424089139</v>
      </c>
      <c r="Y951">
        <v>135.960365199611</v>
      </c>
      <c r="Z951">
        <v>1.22593352796374</v>
      </c>
      <c r="AA951">
        <v>0.00932809264950602</v>
      </c>
    </row>
    <row r="952" spans="1:27">
      <c r="A952" s="4">
        <v>45542</v>
      </c>
      <c r="B952" s="1">
        <v>7.51846491186291e-47</v>
      </c>
      <c r="C952">
        <v>6.50227171036696e-44</v>
      </c>
      <c r="D952">
        <v>9.49742259457272e-42</v>
      </c>
      <c r="E952">
        <v>1.76868639614747e-39</v>
      </c>
      <c r="F952">
        <v>3.8768332425153e-37</v>
      </c>
      <c r="G952">
        <v>9.43750369538434e-35</v>
      </c>
      <c r="H952">
        <v>2.44394621399813e-32</v>
      </c>
      <c r="I952">
        <v>6.51680749709943e-30</v>
      </c>
      <c r="J952">
        <v>1.7448345305888e-27</v>
      </c>
      <c r="K952">
        <v>4.59829196789177e-25</v>
      </c>
      <c r="L952">
        <v>1.17358746284108e-22</v>
      </c>
      <c r="M952">
        <v>2.86130465230437e-20</v>
      </c>
      <c r="N952">
        <v>6.58393908302605e-18</v>
      </c>
      <c r="O952">
        <v>1.41367897658316e-15</v>
      </c>
      <c r="P952">
        <v>2.80019829469932e-13</v>
      </c>
      <c r="Q952">
        <v>5.05308146784542e-11</v>
      </c>
      <c r="R952">
        <v>8.18358440117008e-9</v>
      </c>
      <c r="S952">
        <v>1.16638794403768e-6</v>
      </c>
      <c r="T952">
        <v>0.000142265191571662</v>
      </c>
      <c r="U952">
        <v>0.014210405212255</v>
      </c>
      <c r="V952">
        <v>1.0757085093586</v>
      </c>
      <c r="W952">
        <v>52.3321133025366</v>
      </c>
      <c r="X952">
        <v>806.895805284677</v>
      </c>
      <c r="Y952">
        <v>136.041336738987</v>
      </c>
      <c r="Z952">
        <v>1.22133866277548</v>
      </c>
      <c r="AA952">
        <v>0.00924452797856539</v>
      </c>
    </row>
    <row r="953" spans="1:27">
      <c r="A953" s="4">
        <v>45543</v>
      </c>
      <c r="B953" s="1">
        <v>6.53885791473143e-47</v>
      </c>
      <c r="C953">
        <v>5.6958683340266e-44</v>
      </c>
      <c r="D953">
        <v>8.3643626852428e-42</v>
      </c>
      <c r="E953">
        <v>1.56653814372618e-39</v>
      </c>
      <c r="F953">
        <v>3.45398737788132e-37</v>
      </c>
      <c r="G953">
        <v>8.45893384150876e-35</v>
      </c>
      <c r="H953">
        <v>2.20396709294695e-32</v>
      </c>
      <c r="I953">
        <v>5.91326861721046e-30</v>
      </c>
      <c r="J953">
        <v>1.59308371268637e-27</v>
      </c>
      <c r="K953">
        <v>4.22450525975262e-25</v>
      </c>
      <c r="L953">
        <v>1.08489102715559e-22</v>
      </c>
      <c r="M953">
        <v>2.66144271238305e-20</v>
      </c>
      <c r="N953">
        <v>6.1618065130195e-18</v>
      </c>
      <c r="O953">
        <v>1.33114670317958e-15</v>
      </c>
      <c r="P953">
        <v>2.65275964810954e-13</v>
      </c>
      <c r="Q953">
        <v>4.81591246592716e-11</v>
      </c>
      <c r="R953">
        <v>7.84615121223981e-9</v>
      </c>
      <c r="S953">
        <v>1.12492460763745e-6</v>
      </c>
      <c r="T953">
        <v>0.000138013584320624</v>
      </c>
      <c r="U953">
        <v>0.013865868339448</v>
      </c>
      <c r="V953">
        <v>1.05566633453336</v>
      </c>
      <c r="W953">
        <v>51.6524566915848</v>
      </c>
      <c r="X953">
        <v>802.455940754436</v>
      </c>
      <c r="Y953">
        <v>136.122049236539</v>
      </c>
      <c r="Z953">
        <v>1.21676099523866</v>
      </c>
      <c r="AA953">
        <v>0.00916171191100453</v>
      </c>
    </row>
    <row r="954" spans="1:27">
      <c r="A954" s="4">
        <v>45544</v>
      </c>
      <c r="B954" s="1">
        <v>5.68688732743606e-47</v>
      </c>
      <c r="C954">
        <v>4.98947406747726e-44</v>
      </c>
      <c r="D954">
        <v>7.36647889820782e-42</v>
      </c>
      <c r="E954">
        <v>1.3874939961626e-39</v>
      </c>
      <c r="F954">
        <v>3.07726127493252e-37</v>
      </c>
      <c r="G954">
        <v>7.58183138725734e-35</v>
      </c>
      <c r="H954">
        <v>1.98755231149156e-32</v>
      </c>
      <c r="I954">
        <v>5.36562507866767e-30</v>
      </c>
      <c r="J954">
        <v>1.45453088595751e-27</v>
      </c>
      <c r="K954">
        <v>3.88110298656391e-25</v>
      </c>
      <c r="L954">
        <v>1.00289801831505e-22</v>
      </c>
      <c r="M954">
        <v>2.4755411156908e-20</v>
      </c>
      <c r="N954">
        <v>5.76673918532661e-18</v>
      </c>
      <c r="O954">
        <v>1.25343276283888e-15</v>
      </c>
      <c r="P954">
        <v>2.51308407835235e-13</v>
      </c>
      <c r="Q954">
        <v>4.58987511423636e-11</v>
      </c>
      <c r="R954">
        <v>7.52263138344735e-9</v>
      </c>
      <c r="S954">
        <v>1.08493523045826e-6</v>
      </c>
      <c r="T954">
        <v>0.000133889036710633</v>
      </c>
      <c r="U954">
        <v>0.0135296848958106</v>
      </c>
      <c r="V954">
        <v>1.03599755973212</v>
      </c>
      <c r="W954">
        <v>50.9815839153065</v>
      </c>
      <c r="X954">
        <v>798.029931662936</v>
      </c>
      <c r="Y954">
        <v>136.202501993375</v>
      </c>
      <c r="Z954">
        <v>1.21220046116679</v>
      </c>
      <c r="AA954">
        <v>0.00907963774058007</v>
      </c>
    </row>
    <row r="955" spans="1:27">
      <c r="A955" s="4">
        <v>45545</v>
      </c>
      <c r="B955" s="1">
        <v>4.94592295729386e-47</v>
      </c>
      <c r="C955">
        <v>4.37068590952295e-44</v>
      </c>
      <c r="D955">
        <v>6.48764447451333e-42</v>
      </c>
      <c r="E955">
        <v>1.22891331889826e-39</v>
      </c>
      <c r="F955">
        <v>2.74162465527248e-37</v>
      </c>
      <c r="G955">
        <v>6.79567523069165e-35</v>
      </c>
      <c r="H955">
        <v>1.79238800958383e-32</v>
      </c>
      <c r="I955">
        <v>4.8687002652027e-30</v>
      </c>
      <c r="J955">
        <v>1.32802820175518e-27</v>
      </c>
      <c r="K955">
        <v>3.56561525341723e-25</v>
      </c>
      <c r="L955">
        <v>9.27101810194999e-23</v>
      </c>
      <c r="M955">
        <v>2.30262473318029e-20</v>
      </c>
      <c r="N955">
        <v>5.39700179830624e-18</v>
      </c>
      <c r="O955">
        <v>1.18025585550051e-15</v>
      </c>
      <c r="P955">
        <v>2.38076283668172e-13</v>
      </c>
      <c r="Q955">
        <v>4.37444694299079e-11</v>
      </c>
      <c r="R955">
        <v>7.21245122614359e-9</v>
      </c>
      <c r="S955">
        <v>1.04636741546758e-6</v>
      </c>
      <c r="T955">
        <v>0.000129887751553625</v>
      </c>
      <c r="U955">
        <v>0.0132016523493815</v>
      </c>
      <c r="V955">
        <v>1.01669522890442</v>
      </c>
      <c r="W955">
        <v>50.3193825677183</v>
      </c>
      <c r="X955">
        <v>793.617876902778</v>
      </c>
      <c r="Y955">
        <v>136.282694312221</v>
      </c>
      <c r="Z955">
        <v>1.20765699661158</v>
      </c>
      <c r="AA955">
        <v>0.00899829882112512</v>
      </c>
    </row>
    <row r="956" spans="1:27">
      <c r="A956" s="4">
        <v>45546</v>
      </c>
      <c r="B956" s="1">
        <v>4.30150141738701e-47</v>
      </c>
      <c r="C956">
        <v>3.82863906322718e-44</v>
      </c>
      <c r="D956">
        <v>5.71365660708312e-42</v>
      </c>
      <c r="E956">
        <v>1.08845728308906e-39</v>
      </c>
      <c r="F956">
        <v>2.442595892532e-37</v>
      </c>
      <c r="G956">
        <v>6.09103519746589e-35</v>
      </c>
      <c r="H956">
        <v>1.61638753270798e-32</v>
      </c>
      <c r="I956">
        <v>4.41779698075193e-30</v>
      </c>
      <c r="J956">
        <v>1.21252764151246e-27</v>
      </c>
      <c r="K956">
        <v>3.27577293862472e-25</v>
      </c>
      <c r="L956">
        <v>8.57034066046817e-23</v>
      </c>
      <c r="M956">
        <v>2.14178654850338e-20</v>
      </c>
      <c r="N956">
        <v>5.05097031005593e-18</v>
      </c>
      <c r="O956">
        <v>1.11135110373871e-15</v>
      </c>
      <c r="P956">
        <v>2.25540869617101e-13</v>
      </c>
      <c r="Q956">
        <v>4.16913000479864e-11</v>
      </c>
      <c r="R956">
        <v>6.91506070654515e-9</v>
      </c>
      <c r="S956">
        <v>1.0091706282686e-6</v>
      </c>
      <c r="T956">
        <v>0.000126006045140819</v>
      </c>
      <c r="U956">
        <v>0.0128815730786543</v>
      </c>
      <c r="V956">
        <v>0.997752515559384</v>
      </c>
      <c r="W956">
        <v>49.6657416523775</v>
      </c>
      <c r="X956">
        <v>789.219873111006</v>
      </c>
      <c r="Y956">
        <v>136.362625497429</v>
      </c>
      <c r="Z956">
        <v>1.20313053786207</v>
      </c>
      <c r="AA956">
        <v>0.00891768856601094</v>
      </c>
    </row>
    <row r="957" spans="1:27">
      <c r="A957" s="4">
        <v>45547</v>
      </c>
      <c r="B957" s="1">
        <v>3.7410438058878e-47</v>
      </c>
      <c r="C957">
        <v>3.35381616979864e-44</v>
      </c>
      <c r="D957">
        <v>5.03200690973645e-42</v>
      </c>
      <c r="E957">
        <v>9.64054371362632e-40</v>
      </c>
      <c r="F957">
        <v>2.17618217094025e-37</v>
      </c>
      <c r="G957">
        <v>5.45945892311165e-35</v>
      </c>
      <c r="H957">
        <v>1.45766912182169e-32</v>
      </c>
      <c r="I957">
        <v>4.00865304907578e-30</v>
      </c>
      <c r="J957">
        <v>1.10707233437412e-27</v>
      </c>
      <c r="K957">
        <v>3.00949137323269e-25</v>
      </c>
      <c r="L957">
        <v>7.92261844694543e-23</v>
      </c>
      <c r="M957">
        <v>1.9921829003436e-20</v>
      </c>
      <c r="N957">
        <v>4.72712480493764e-18</v>
      </c>
      <c r="O957">
        <v>1.04646909398935e-15</v>
      </c>
      <c r="P957">
        <v>2.13665481852608e-13</v>
      </c>
      <c r="Q957">
        <v>3.97344972368749e-11</v>
      </c>
      <c r="R957">
        <v>6.62993247037491e-9</v>
      </c>
      <c r="S957">
        <v>9.73296130886227e-7</v>
      </c>
      <c r="T957">
        <v>0.000122240343851379</v>
      </c>
      <c r="U957">
        <v>0.0125692542535221</v>
      </c>
      <c r="V957">
        <v>0.979162720353557</v>
      </c>
      <c r="W957">
        <v>49.0205515654603</v>
      </c>
      <c r="X957">
        <v>784.836014685626</v>
      </c>
      <c r="Y957">
        <v>136.442294854992</v>
      </c>
      <c r="Z957">
        <v>1.19862102144378</v>
      </c>
      <c r="AA957">
        <v>0.00883780044761363</v>
      </c>
    </row>
    <row r="958" spans="1:27">
      <c r="A958" s="4">
        <v>45548</v>
      </c>
      <c r="B958" s="1">
        <v>3.25361016992833e-47</v>
      </c>
      <c r="C958">
        <v>2.93788020104505e-44</v>
      </c>
      <c r="D958">
        <v>4.43167926967211e-42</v>
      </c>
      <c r="E958">
        <v>8.53869826021782e-40</v>
      </c>
      <c r="F958">
        <v>1.93882617079532e-37</v>
      </c>
      <c r="G958">
        <v>4.89337046443991e-35</v>
      </c>
      <c r="H958">
        <v>1.31453579399532e-32</v>
      </c>
      <c r="I958">
        <v>3.6374010254155e-30</v>
      </c>
      <c r="J958">
        <v>1.01078862994644e-27</v>
      </c>
      <c r="K958">
        <v>2.76485534719767e-25</v>
      </c>
      <c r="L958">
        <v>7.32384925437155e-23</v>
      </c>
      <c r="M958">
        <v>1.85302905707141e-20</v>
      </c>
      <c r="N958">
        <v>4.42404281746992e-18</v>
      </c>
      <c r="O958">
        <v>9.85374973751194e-16</v>
      </c>
      <c r="P958">
        <v>2.02415368056405e-13</v>
      </c>
      <c r="Q958">
        <v>3.78695379815452e-11</v>
      </c>
      <c r="R958">
        <v>6.35656090771942e-9</v>
      </c>
      <c r="S958">
        <v>9.3869691790708e-7</v>
      </c>
      <c r="T958">
        <v>0.00011858718086243</v>
      </c>
      <c r="U958">
        <v>0.0122645077191088</v>
      </c>
      <c r="V958">
        <v>0.960919268723539</v>
      </c>
      <c r="W958">
        <v>48.3837040790223</v>
      </c>
      <c r="X958">
        <v>780.466393802294</v>
      </c>
      <c r="Y958">
        <v>136.521701692559</v>
      </c>
      <c r="Z958">
        <v>1.1941283841178</v>
      </c>
      <c r="AA958">
        <v>0.00875862799678562</v>
      </c>
    </row>
    <row r="959" spans="1:27">
      <c r="A959" s="4">
        <v>45549</v>
      </c>
      <c r="B959" s="1">
        <v>2.82968596122836e-47</v>
      </c>
      <c r="C959">
        <v>2.5735280762901e-44</v>
      </c>
      <c r="D959">
        <v>3.90297181652125e-42</v>
      </c>
      <c r="E959">
        <v>7.56278589100673e-40</v>
      </c>
      <c r="F959">
        <v>1.72735856894587e-37</v>
      </c>
      <c r="G959">
        <v>4.38597942387395e-35</v>
      </c>
      <c r="H959">
        <v>1.18545719863735e-32</v>
      </c>
      <c r="I959">
        <v>3.30053163936054e-30</v>
      </c>
      <c r="J959">
        <v>9.22878860491632e-28</v>
      </c>
      <c r="K959">
        <v>2.54010533438285e-25</v>
      </c>
      <c r="L959">
        <v>6.77033335127217e-23</v>
      </c>
      <c r="M959">
        <v>1.72359510050946e-20</v>
      </c>
      <c r="N959">
        <v>4.14039308426199e-18</v>
      </c>
      <c r="O959">
        <v>9.27847601493568e-16</v>
      </c>
      <c r="P959">
        <v>1.91757605721609e-13</v>
      </c>
      <c r="Q959">
        <v>3.60921115570276e-11</v>
      </c>
      <c r="R959">
        <v>6.09446125644503e-9</v>
      </c>
      <c r="S959">
        <v>9.05327654889486e-7</v>
      </c>
      <c r="T959">
        <v>0.000115043192957389</v>
      </c>
      <c r="U959">
        <v>0.0119671498824172</v>
      </c>
      <c r="V959">
        <v>0.943015708562716</v>
      </c>
      <c r="W959">
        <v>47.7550923244402</v>
      </c>
      <c r="X959">
        <v>776.111100431138</v>
      </c>
      <c r="Y959">
        <v>136.60084531944</v>
      </c>
      <c r="Z959">
        <v>1.18965256287998</v>
      </c>
      <c r="AA959">
        <v>0.00868016480233173</v>
      </c>
    </row>
    <row r="960" spans="1:27">
      <c r="A960" s="4">
        <v>45550</v>
      </c>
      <c r="B960" s="1">
        <v>2.46099631516375e-47</v>
      </c>
      <c r="C960">
        <v>2.254362433532e-44</v>
      </c>
      <c r="D960">
        <v>3.43734013081823e-42</v>
      </c>
      <c r="E960">
        <v>6.6984133517972e-40</v>
      </c>
      <c r="F960">
        <v>1.53895572004104e-37</v>
      </c>
      <c r="G960">
        <v>3.93119949663316e-35</v>
      </c>
      <c r="H960">
        <v>1.06905325531677e-32</v>
      </c>
      <c r="I960">
        <v>2.99486062336929e-30</v>
      </c>
      <c r="J960">
        <v>8.4261473260484e-28</v>
      </c>
      <c r="K960">
        <v>2.33362483729929e-25</v>
      </c>
      <c r="L960">
        <v>6.2586506214595e-23</v>
      </c>
      <c r="M960">
        <v>1.60320209721661e-20</v>
      </c>
      <c r="N960">
        <v>3.87492969654586e-18</v>
      </c>
      <c r="O960">
        <v>8.7367874619347e-16</v>
      </c>
      <c r="P960">
        <v>1.81661005807807e-13</v>
      </c>
      <c r="Q960">
        <v>3.43981095644667e-11</v>
      </c>
      <c r="R960">
        <v>5.84316874258273e-9</v>
      </c>
      <c r="S960">
        <v>8.73144618962961e-7</v>
      </c>
      <c r="T960">
        <v>0.000111605117429681</v>
      </c>
      <c r="U960">
        <v>0.0116770016017242</v>
      </c>
      <c r="V960">
        <v>0.925445707941191</v>
      </c>
      <c r="W960">
        <v>47.1346107760358</v>
      </c>
      <c r="X960">
        <v>771.770222353736</v>
      </c>
      <c r="Y960">
        <v>136.679725046624</v>
      </c>
      <c r="Z960">
        <v>1.18519349496001</v>
      </c>
      <c r="AA960">
        <v>0.00860240451049009</v>
      </c>
    </row>
    <row r="961" spans="1:27">
      <c r="A961" s="4">
        <v>45551</v>
      </c>
      <c r="B961" s="1">
        <v>2.14034452806219e-47</v>
      </c>
      <c r="C961">
        <v>1.97477930337817e-44</v>
      </c>
      <c r="D961">
        <v>3.02725915798812e-42</v>
      </c>
      <c r="E961">
        <v>5.93283243478974e-40</v>
      </c>
      <c r="F961">
        <v>1.37110195348286e-37</v>
      </c>
      <c r="G961">
        <v>3.52357546371674e-35</v>
      </c>
      <c r="H961">
        <v>9.64079398241528e-33</v>
      </c>
      <c r="I961">
        <v>2.71749861338873e-30</v>
      </c>
      <c r="J961">
        <v>7.69331293626662e-28</v>
      </c>
      <c r="K961">
        <v>2.14392876056979e-25</v>
      </c>
      <c r="L961">
        <v>5.7856394314964e-23</v>
      </c>
      <c r="M961">
        <v>1.49121853720751e-20</v>
      </c>
      <c r="N961">
        <v>3.62648662762157e-18</v>
      </c>
      <c r="O961">
        <v>8.22672333604655e-16</v>
      </c>
      <c r="P961">
        <v>1.72096021468969e-13</v>
      </c>
      <c r="Q961">
        <v>3.27836164348402e-11</v>
      </c>
      <c r="R961">
        <v>5.60223775615759e-9</v>
      </c>
      <c r="S961">
        <v>8.42105641539283e-7</v>
      </c>
      <c r="T961">
        <v>0.000108269789078994</v>
      </c>
      <c r="U961">
        <v>0.0113938880786593</v>
      </c>
      <c r="V961">
        <v>0.908203052868161</v>
      </c>
      <c r="W961">
        <v>46.5221552348777</v>
      </c>
      <c r="X961">
        <v>767.443845180196</v>
      </c>
      <c r="Y961">
        <v>136.758340186792</v>
      </c>
      <c r="Z961">
        <v>1.1807511178206</v>
      </c>
      <c r="AA961">
        <v>0.00852534082441762</v>
      </c>
    </row>
    <row r="962" spans="1:27">
      <c r="A962" s="4">
        <v>45552</v>
      </c>
      <c r="B962" s="1">
        <v>1.86147157985523e-47</v>
      </c>
      <c r="C962">
        <v>1.72986971351402e-44</v>
      </c>
      <c r="D962">
        <v>2.66610159624834e-42</v>
      </c>
      <c r="E962">
        <v>5.25475196149985e-40</v>
      </c>
      <c r="F962">
        <v>1.22155598264671e-37</v>
      </c>
      <c r="G962">
        <v>3.15821775494729e-35</v>
      </c>
      <c r="H962">
        <v>8.69413269630185e-33</v>
      </c>
      <c r="I962">
        <v>2.46582383705777e-30</v>
      </c>
      <c r="J962">
        <v>7.02421422805624e-28</v>
      </c>
      <c r="K962">
        <v>1.96965272949261e-25</v>
      </c>
      <c r="L962">
        <v>5.3483770952979e-23</v>
      </c>
      <c r="M962">
        <v>1.38705702142732e-20</v>
      </c>
      <c r="N962">
        <v>3.3939726111783e-18</v>
      </c>
      <c r="O962">
        <v>7.74643736530428e-16</v>
      </c>
      <c r="P962">
        <v>1.63034661587098e-13</v>
      </c>
      <c r="Q962">
        <v>3.12449003783905e-11</v>
      </c>
      <c r="R962">
        <v>5.37124106100096e-9</v>
      </c>
      <c r="S962">
        <v>8.12170053060087e-7</v>
      </c>
      <c r="T962">
        <v>0.00010503413729729</v>
      </c>
      <c r="U962">
        <v>0.0111176387528982</v>
      </c>
      <c r="V962">
        <v>0.891281645095906</v>
      </c>
      <c r="W962">
        <v>45.9176228127598</v>
      </c>
      <c r="X962">
        <v>763.132052366404</v>
      </c>
      <c r="Y962">
        <v>136.836690054322</v>
      </c>
      <c r="Z962">
        <v>1.17632536915664</v>
      </c>
      <c r="AA962">
        <v>0.00844896750368014</v>
      </c>
    </row>
    <row r="963" spans="1:27">
      <c r="A963" s="4">
        <v>45553</v>
      </c>
      <c r="B963" s="1">
        <v>1.61893396001339e-47</v>
      </c>
      <c r="C963">
        <v>1.51533349605904e-44</v>
      </c>
      <c r="D963">
        <v>2.34803079305634e-42</v>
      </c>
      <c r="E963">
        <v>4.65417125468926e-40</v>
      </c>
      <c r="F963">
        <v>1.08832097784523e-37</v>
      </c>
      <c r="G963">
        <v>2.83074379713814e-35</v>
      </c>
      <c r="H963">
        <v>7.84042719705209e-33</v>
      </c>
      <c r="I963">
        <v>2.23745733132874e-30</v>
      </c>
      <c r="J963">
        <v>6.41330801572347e-28</v>
      </c>
      <c r="K963">
        <v>1.80954327687952e-25</v>
      </c>
      <c r="L963">
        <v>4.94416181516323e-23</v>
      </c>
      <c r="M963">
        <v>1.29017118060618e-20</v>
      </c>
      <c r="N963">
        <v>3.17636634799428e-18</v>
      </c>
      <c r="O963">
        <v>7.29419106531173e-16</v>
      </c>
      <c r="P963">
        <v>1.54450408858595e-13</v>
      </c>
      <c r="Q963">
        <v>2.97784047588497e-11</v>
      </c>
      <c r="R963">
        <v>5.14976903714455e-9</v>
      </c>
      <c r="S963">
        <v>7.83298629708617e-7</v>
      </c>
      <c r="T963">
        <v>0.000101895183241911</v>
      </c>
      <c r="U963">
        <v>0.0108480871994103</v>
      </c>
      <c r="V963">
        <v>0.874675499964657</v>
      </c>
      <c r="W963">
        <v>45.3209119163583</v>
      </c>
      <c r="X963">
        <v>758.834925231365</v>
      </c>
      <c r="Y963">
        <v>136.91477396531</v>
      </c>
      <c r="Z963">
        <v>1.17191618689428</v>
      </c>
      <c r="AA963">
        <v>0.0083732783637471</v>
      </c>
    </row>
    <row r="964" spans="1:27">
      <c r="A964" s="4">
        <v>45554</v>
      </c>
      <c r="B964" s="1">
        <v>1.40799741196612e-47</v>
      </c>
      <c r="C964">
        <v>1.32740378442374e-44</v>
      </c>
      <c r="D964">
        <v>2.06790641920731e-42</v>
      </c>
      <c r="E964">
        <v>4.12223264326888e-40</v>
      </c>
      <c r="F964">
        <v>9.69617903431406e-38</v>
      </c>
      <c r="G964">
        <v>2.5372254438389e-35</v>
      </c>
      <c r="H964">
        <v>7.07054985006406e-33</v>
      </c>
      <c r="I964">
        <v>2.03024045525092e-30</v>
      </c>
      <c r="J964">
        <v>5.85553321256329e-28</v>
      </c>
      <c r="K964">
        <v>1.66244882758768e-25</v>
      </c>
      <c r="L964">
        <v>4.57049598765373e-23</v>
      </c>
      <c r="M964">
        <v>1.20005280933143e-20</v>
      </c>
      <c r="N964">
        <v>2.9727120199617e-18</v>
      </c>
      <c r="O964">
        <v>6.86834744647593e-16</v>
      </c>
      <c r="P964">
        <v>1.46318142193604e-13</v>
      </c>
      <c r="Q964">
        <v>2.83807398725194e-11</v>
      </c>
      <c r="R964">
        <v>4.93742895445296e-9</v>
      </c>
      <c r="S964">
        <v>7.55453542015781e-7</v>
      </c>
      <c r="T964">
        <v>9.8850037093163e-5</v>
      </c>
      <c r="U964">
        <v>0.0105850710281975</v>
      </c>
      <c r="V964">
        <v>0.858378744287555</v>
      </c>
      <c r="W964">
        <v>44.7319222315606</v>
      </c>
      <c r="X964">
        <v>754.55254297467</v>
      </c>
      <c r="Y964">
        <v>136.992591237577</v>
      </c>
      <c r="Z964">
        <v>1.16752350919017</v>
      </c>
      <c r="AA964">
        <v>0.00829826727549066</v>
      </c>
    </row>
    <row r="965" spans="1:27">
      <c r="A965" s="4">
        <v>45555</v>
      </c>
      <c r="B965" s="1">
        <v>1.22454452193152e-47</v>
      </c>
      <c r="C965">
        <v>1.16278087396928e-44</v>
      </c>
      <c r="D965">
        <v>1.82120139618467e-42</v>
      </c>
      <c r="E965">
        <v>3.65109082484031e-40</v>
      </c>
      <c r="F965">
        <v>8.63861763021551e-38</v>
      </c>
      <c r="G965">
        <v>2.27414185606334e-35</v>
      </c>
      <c r="H965">
        <v>6.37626929321372e-33</v>
      </c>
      <c r="I965">
        <v>1.84221448535496e-30</v>
      </c>
      <c r="J965">
        <v>5.34626890200344e-28</v>
      </c>
      <c r="K965">
        <v>1.52731141590248e-25</v>
      </c>
      <c r="L965">
        <v>4.22507077116553e-23</v>
      </c>
      <c r="M965">
        <v>1.11622920030474e-20</v>
      </c>
      <c r="N965">
        <v>2.78211509173207e-18</v>
      </c>
      <c r="O965">
        <v>6.46736508861884e-16</v>
      </c>
      <c r="P965">
        <v>1.38614063201272e-13</v>
      </c>
      <c r="Q965">
        <v>2.70486751132039e-11</v>
      </c>
      <c r="R965">
        <v>4.73384427620616e-9</v>
      </c>
      <c r="S965">
        <v>7.28598305293199e-7</v>
      </c>
      <c r="T965">
        <v>9.58958953938562e-5</v>
      </c>
      <c r="U965">
        <v>0.0103284317864635</v>
      </c>
      <c r="V965">
        <v>0.842385614274977</v>
      </c>
      <c r="W965">
        <v>44.150554707969</v>
      </c>
      <c r="X965">
        <v>750.284982694062</v>
      </c>
      <c r="Y965">
        <v>137.070141190682</v>
      </c>
      <c r="Z965">
        <v>1.16314727443054</v>
      </c>
      <c r="AA965">
        <v>0.00822392816468956</v>
      </c>
    </row>
    <row r="966" spans="1:27">
      <c r="A966" s="4">
        <v>45556</v>
      </c>
      <c r="B966" s="1">
        <v>1.06499434831956e-47</v>
      </c>
      <c r="C966">
        <v>1.01857428518311e-44</v>
      </c>
      <c r="D966">
        <v>1.60392873422987e-42</v>
      </c>
      <c r="E966">
        <v>3.23379715916816e-40</v>
      </c>
      <c r="F966">
        <v>7.69640435649706e-38</v>
      </c>
      <c r="G966">
        <v>2.03833726879004e-35</v>
      </c>
      <c r="H966">
        <v>5.75016242891093e-33</v>
      </c>
      <c r="I966">
        <v>1.67160210076308e-30</v>
      </c>
      <c r="J966">
        <v>4.88129605536245e-28</v>
      </c>
      <c r="K966">
        <v>1.40315907619898e-25</v>
      </c>
      <c r="L966">
        <v>3.9057518198416e-23</v>
      </c>
      <c r="M966">
        <v>1.03826066480117e-20</v>
      </c>
      <c r="N966">
        <v>2.60373838154127e-18</v>
      </c>
      <c r="O966">
        <v>6.08979256152025e-16</v>
      </c>
      <c r="P966">
        <v>1.31315626545771e-13</v>
      </c>
      <c r="Q966">
        <v>2.57791315048866e-11</v>
      </c>
      <c r="R966">
        <v>4.53865399139756e-9</v>
      </c>
      <c r="S966">
        <v>7.02697731828263e-7</v>
      </c>
      <c r="T966">
        <v>9.30300384683536e-5</v>
      </c>
      <c r="U966">
        <v>0.0100780148631554</v>
      </c>
      <c r="V966">
        <v>0.826690453497473</v>
      </c>
      <c r="W966">
        <v>43.5767115435756</v>
      </c>
      <c r="X966">
        <v>746.032319403132</v>
      </c>
      <c r="Y966">
        <v>137.147423145934</v>
      </c>
      <c r="Z966">
        <v>1.15878742123039</v>
      </c>
      <c r="AA966">
        <v>0.00815025501153706</v>
      </c>
    </row>
    <row r="967" spans="1:27">
      <c r="A967" s="4">
        <v>45557</v>
      </c>
      <c r="B967" s="1">
        <v>9.26232522900489e-48</v>
      </c>
      <c r="C967">
        <v>8.92252012104988e-45</v>
      </c>
      <c r="D967">
        <v>1.4125770987644e-42</v>
      </c>
      <c r="E967">
        <v>2.86419718608382e-40</v>
      </c>
      <c r="F967">
        <v>6.85695820260875e-38</v>
      </c>
      <c r="G967">
        <v>1.82698313663277e-35</v>
      </c>
      <c r="H967">
        <v>5.18553505794514e-33</v>
      </c>
      <c r="I967">
        <v>1.51679058301246e-30</v>
      </c>
      <c r="J967">
        <v>4.45676257907046e-28</v>
      </c>
      <c r="K967">
        <v>1.2890988521527e-25</v>
      </c>
      <c r="L967">
        <v>3.61056609567458e-23</v>
      </c>
      <c r="M967">
        <v>9.65738226324003e-21</v>
      </c>
      <c r="N967">
        <v>2.43679838395559e-18</v>
      </c>
      <c r="O967">
        <v>5.73426317119624e-16</v>
      </c>
      <c r="P967">
        <v>1.24401473969274e-13</v>
      </c>
      <c r="Q967">
        <v>2.45691745848886e-11</v>
      </c>
      <c r="R967">
        <v>4.3515119745633e-9</v>
      </c>
      <c r="S967">
        <v>6.77717884778597e-7</v>
      </c>
      <c r="T967">
        <v>9.02498279187537e-5</v>
      </c>
      <c r="U967">
        <v>0.00983366939581901</v>
      </c>
      <c r="V967">
        <v>0.811287710886632</v>
      </c>
      <c r="W967">
        <v>43.0102961696075</v>
      </c>
      <c r="X967">
        <v>741.794626049072</v>
      </c>
      <c r="Y967">
        <v>137.224436426406</v>
      </c>
      <c r="Z967">
        <v>1.15444388843266</v>
      </c>
      <c r="AA967">
        <v>0.00807724185015368</v>
      </c>
    </row>
    <row r="968" spans="1:27">
      <c r="A968" s="4">
        <v>45558</v>
      </c>
      <c r="B968" s="1">
        <v>8.05550459335569e-48</v>
      </c>
      <c r="C968">
        <v>7.81596064897986e-45</v>
      </c>
      <c r="D968">
        <v>1.24405406385574e-42</v>
      </c>
      <c r="E968">
        <v>2.53683985636275e-40</v>
      </c>
      <c r="F968">
        <v>6.1090703677273e-38</v>
      </c>
      <c r="G968">
        <v>1.63754420460647e-35</v>
      </c>
      <c r="H968">
        <v>4.6763503065549e-33</v>
      </c>
      <c r="I968">
        <v>1.37631657178765e-30</v>
      </c>
      <c r="J968">
        <v>4.0691514017844e-28</v>
      </c>
      <c r="K968">
        <v>1.18431037421857e-25</v>
      </c>
      <c r="L968">
        <v>3.33768967731379e-23</v>
      </c>
      <c r="M968">
        <v>8.98281475357674e-21</v>
      </c>
      <c r="N968">
        <v>2.28056182838676e-18</v>
      </c>
      <c r="O968">
        <v>5.39949001289612e-16</v>
      </c>
      <c r="P968">
        <v>1.17851371788824e-13</v>
      </c>
      <c r="Q968">
        <v>2.34160076210601e-11</v>
      </c>
      <c r="R968">
        <v>4.17208637200762e-9</v>
      </c>
      <c r="S968">
        <v>6.53626033705521e-7</v>
      </c>
      <c r="T968">
        <v>8.75527041958978e-5</v>
      </c>
      <c r="U968">
        <v>0.00959524817971357</v>
      </c>
      <c r="V968">
        <v>0.796171938773131</v>
      </c>
      <c r="W968">
        <v>42.4512132355403</v>
      </c>
      <c r="X968">
        <v>737.571973530556</v>
      </c>
      <c r="Y968">
        <v>137.301180356945</v>
      </c>
      <c r="Z968">
        <v>1.15011661510735</v>
      </c>
      <c r="AA968">
        <v>0.00800488276810397</v>
      </c>
    </row>
    <row r="969" spans="1:27">
      <c r="A969" s="4">
        <v>45559</v>
      </c>
      <c r="B969" s="1">
        <v>7.00592482440247e-48</v>
      </c>
      <c r="C969">
        <v>6.84663525972677e-45</v>
      </c>
      <c r="D969">
        <v>1.09563613564862e-42</v>
      </c>
      <c r="E969">
        <v>2.24689713686573e-40</v>
      </c>
      <c r="F969">
        <v>5.44275459396048e-38</v>
      </c>
      <c r="G969">
        <v>1.46774809699803e-35</v>
      </c>
      <c r="H969">
        <v>4.21716408147896e-33</v>
      </c>
      <c r="I969">
        <v>1.2488522324652e-30</v>
      </c>
      <c r="J969">
        <v>3.71525133701366e-28</v>
      </c>
      <c r="K969">
        <v>1.08803995918506e-25</v>
      </c>
      <c r="L969">
        <v>3.0854364902481e-23</v>
      </c>
      <c r="M969">
        <v>8.35536573966002e-21</v>
      </c>
      <c r="N969">
        <v>2.1343424582596e-18</v>
      </c>
      <c r="O969">
        <v>5.08426131291125e-16</v>
      </c>
      <c r="P969">
        <v>1.11646151684168e-13</v>
      </c>
      <c r="Q969">
        <v>2.23169651473267e-11</v>
      </c>
      <c r="R969">
        <v>4.00005901333606e-9</v>
      </c>
      <c r="S969">
        <v>6.30390611688188e-7</v>
      </c>
      <c r="T969">
        <v>8.49361842429692e-5</v>
      </c>
      <c r="U969">
        <v>0.00936260757912898</v>
      </c>
      <c r="V969">
        <v>0.781337790961308</v>
      </c>
      <c r="W969">
        <v>41.8993685942797</v>
      </c>
      <c r="X969">
        <v>733.364430715685</v>
      </c>
      <c r="Y969">
        <v>137.377654264184</v>
      </c>
      <c r="Z969">
        <v>1.14580554055073</v>
      </c>
      <c r="AA969">
        <v>0.00793317190591781</v>
      </c>
    </row>
    <row r="970" spans="1:27">
      <c r="A970" s="4">
        <v>45560</v>
      </c>
      <c r="B970" s="1">
        <v>6.09309846159894e-48</v>
      </c>
      <c r="C970">
        <v>5.99752435880703e-45</v>
      </c>
      <c r="D970">
        <v>9.64924738092612e-43</v>
      </c>
      <c r="E970">
        <v>1.99009280423946e-40</v>
      </c>
      <c r="F970">
        <v>4.84911382369598e-38</v>
      </c>
      <c r="G970">
        <v>1.31555805955115e-35</v>
      </c>
      <c r="H970">
        <v>3.80306686288825e-33</v>
      </c>
      <c r="I970">
        <v>1.13319270471878e-30</v>
      </c>
      <c r="J970">
        <v>3.39213047986587e-28</v>
      </c>
      <c r="K970">
        <v>9.9959518936456e-26</v>
      </c>
      <c r="L970">
        <v>2.85224788873011e-23</v>
      </c>
      <c r="M970">
        <v>7.77174399769146e-21</v>
      </c>
      <c r="N970">
        <v>1.9974980166848e-18</v>
      </c>
      <c r="O970">
        <v>4.78743604233488e-16</v>
      </c>
      <c r="P970">
        <v>1.05767654603289e-13</v>
      </c>
      <c r="Q970">
        <v>2.1269506802648e-11</v>
      </c>
      <c r="R970">
        <v>3.83512484725277e-9</v>
      </c>
      <c r="S970">
        <v>6.07981173962299e-7</v>
      </c>
      <c r="T970">
        <v>8.23978592095127e-5</v>
      </c>
      <c r="U970">
        <v>0.00913560744085372</v>
      </c>
      <c r="V970">
        <v>0.766780020839563</v>
      </c>
      <c r="W970">
        <v>41.3546692875078</v>
      </c>
      <c r="X970">
        <v>729.172064460018</v>
      </c>
      <c r="Y970">
        <v>137.453857476557</v>
      </c>
      <c r="Z970">
        <v>1.14151060428451</v>
      </c>
      <c r="AA970">
        <v>0.00786210345661592</v>
      </c>
    </row>
    <row r="971" spans="1:27">
      <c r="A971" s="4">
        <v>45561</v>
      </c>
      <c r="B971" s="1">
        <v>5.29920742703741e-48</v>
      </c>
      <c r="C971">
        <v>5.25371909995964e-45</v>
      </c>
      <c r="D971">
        <v>8.49807449652882e-43</v>
      </c>
      <c r="E971">
        <v>1.76263937699004e-40</v>
      </c>
      <c r="F971">
        <v>4.32022140062156e-38</v>
      </c>
      <c r="G971">
        <v>1.17914852799998e-35</v>
      </c>
      <c r="H971">
        <v>3.4296312128615e-33</v>
      </c>
      <c r="I971">
        <v>1.02824471354231e-30</v>
      </c>
      <c r="J971">
        <v>3.09711191751674e-28</v>
      </c>
      <c r="K971">
        <v>9.18339932431493e-26</v>
      </c>
      <c r="L971">
        <v>2.63668302506891e-23</v>
      </c>
      <c r="M971">
        <v>7.22888819563642e-21</v>
      </c>
      <c r="N971">
        <v>1.86942742539698e-18</v>
      </c>
      <c r="O971">
        <v>4.50793978689566e-16</v>
      </c>
      <c r="P971">
        <v>1.00198677621479e-13</v>
      </c>
      <c r="Q971">
        <v>2.02712114591477e-11</v>
      </c>
      <c r="R971">
        <v>3.67699140062158e-9</v>
      </c>
      <c r="S971">
        <v>5.86368358029115e-7</v>
      </c>
      <c r="T971">
        <v>7.99353922337713e-5</v>
      </c>
      <c r="U971">
        <v>0.00891411100974062</v>
      </c>
      <c r="V971">
        <v>0.752493479525919</v>
      </c>
      <c r="W971">
        <v>40.8170235311948</v>
      </c>
      <c r="X971">
        <v>724.994939624685</v>
      </c>
      <c r="Y971">
        <v>137.529789324306</v>
      </c>
      <c r="Z971">
        <v>1.13723174605498</v>
      </c>
      <c r="AA971">
        <v>0.00779167166523966</v>
      </c>
    </row>
    <row r="972" spans="1:27">
      <c r="A972" s="4">
        <v>45562</v>
      </c>
      <c r="B972" s="1">
        <v>4.60875522228132e-48</v>
      </c>
      <c r="C972">
        <v>4.60215961286582e-45</v>
      </c>
      <c r="D972">
        <v>7.48423864552454e-43</v>
      </c>
      <c r="E972">
        <v>1.56118225577081e-40</v>
      </c>
      <c r="F972">
        <v>3.84901522813971e-38</v>
      </c>
      <c r="G972">
        <v>1.05688322988869e-35</v>
      </c>
      <c r="H972">
        <v>3.09286443817633e-33</v>
      </c>
      <c r="I972">
        <v>9.33016235036652e-31</v>
      </c>
      <c r="J972">
        <v>2.827751552176e-28</v>
      </c>
      <c r="K972">
        <v>8.43689766088603e-26</v>
      </c>
      <c r="L972">
        <v>2.43740994678475e-23</v>
      </c>
      <c r="M972">
        <v>6.72395083529952e-21</v>
      </c>
      <c r="N972">
        <v>1.74956814456645e-18</v>
      </c>
      <c r="O972">
        <v>4.24476085791549e-16</v>
      </c>
      <c r="P972">
        <v>9.492292359843e-14</v>
      </c>
      <c r="Q972">
        <v>1.93197716258434e-11</v>
      </c>
      <c r="R972">
        <v>3.52537825983164e-9</v>
      </c>
      <c r="S972">
        <v>5.65523845182544e-7</v>
      </c>
      <c r="T972">
        <v>7.75465162912986e-5</v>
      </c>
      <c r="U972">
        <v>0.00869798484631968</v>
      </c>
      <c r="V972">
        <v>0.738473114048122</v>
      </c>
      <c r="W972">
        <v>40.2863407012728</v>
      </c>
      <c r="X972">
        <v>720.833119094555</v>
      </c>
      <c r="Y972">
        <v>137.605449139498</v>
      </c>
      <c r="Z972">
        <v>1.13296890583218</v>
      </c>
      <c r="AA972">
        <v>0.00772187082838496</v>
      </c>
    </row>
    <row r="973" spans="1:27">
      <c r="A973" s="4">
        <v>45563</v>
      </c>
      <c r="B973" s="1">
        <v>4.00826444168469e-48</v>
      </c>
      <c r="C973">
        <v>4.03140569553024e-45</v>
      </c>
      <c r="D973">
        <v>6.59135526830729e-43</v>
      </c>
      <c r="E973">
        <v>1.3827502480375e-40</v>
      </c>
      <c r="F973">
        <v>3.42920347191463e-38</v>
      </c>
      <c r="G973">
        <v>9.47295557002108e-36</v>
      </c>
      <c r="H973">
        <v>2.7891659012966e-33</v>
      </c>
      <c r="I973">
        <v>8.46607119275156e-31</v>
      </c>
      <c r="J973">
        <v>2.58181785282242e-28</v>
      </c>
      <c r="K973">
        <v>7.75107774653742e-26</v>
      </c>
      <c r="L973">
        <v>2.25319736661556e-23</v>
      </c>
      <c r="M973">
        <v>6.25428331604522e-21</v>
      </c>
      <c r="N973">
        <v>1.63739370188799e-18</v>
      </c>
      <c r="O973">
        <v>3.99694663031409e-16</v>
      </c>
      <c r="P973">
        <v>8.99249534860312e-14</v>
      </c>
      <c r="Q973">
        <v>1.84129881150397e-11</v>
      </c>
      <c r="R973">
        <v>3.38001657354777e-9</v>
      </c>
      <c r="S973">
        <v>5.4542032340389e-7</v>
      </c>
      <c r="T973">
        <v>7.52290321078642e-5</v>
      </c>
      <c r="U973">
        <v>0.00848709874640848</v>
      </c>
      <c r="V973">
        <v>0.724713965557578</v>
      </c>
      <c r="W973">
        <v>39.7625313194721</v>
      </c>
      <c r="X973">
        <v>716.686663796478</v>
      </c>
      <c r="Y973">
        <v>137.680836256036</v>
      </c>
      <c r="Z973">
        <v>1.12872202380913</v>
      </c>
      <c r="AA973">
        <v>0.00765269529374055</v>
      </c>
    </row>
    <row r="974" spans="1:27">
      <c r="A974" s="4">
        <v>45564</v>
      </c>
      <c r="B974" s="1">
        <v>3.48601369775527e-48</v>
      </c>
      <c r="C974">
        <v>3.53143594509821e-45</v>
      </c>
      <c r="D974">
        <v>5.80499451323912e-43</v>
      </c>
      <c r="E974">
        <v>1.22471174738259e-40</v>
      </c>
      <c r="F974">
        <v>3.05518054743444e-38</v>
      </c>
      <c r="G974">
        <v>8.49070972968735e-36</v>
      </c>
      <c r="H974">
        <v>2.51528852313446e-33</v>
      </c>
      <c r="I974">
        <v>7.68200581610699e-31</v>
      </c>
      <c r="J974">
        <v>2.35727336796019e-28</v>
      </c>
      <c r="K974">
        <v>7.12100687334379e-26</v>
      </c>
      <c r="L974">
        <v>2.08290705452333e-23</v>
      </c>
      <c r="M974">
        <v>5.81742204181647e-21</v>
      </c>
      <c r="N974">
        <v>1.53241138009336e-18</v>
      </c>
      <c r="O974">
        <v>3.76360009440542e-16</v>
      </c>
      <c r="P974">
        <v>8.51901411473028e-14</v>
      </c>
      <c r="Q974">
        <v>1.75487649590575e-11</v>
      </c>
      <c r="R974">
        <v>3.24064857596392e-9</v>
      </c>
      <c r="S974">
        <v>5.26031451575622e-7</v>
      </c>
      <c r="T974">
        <v>7.29808061347328e-5</v>
      </c>
      <c r="U974">
        <v>0.00828132566267162</v>
      </c>
      <c r="V974">
        <v>0.711211167576555</v>
      </c>
      <c r="W974">
        <v>39.2455070393154</v>
      </c>
      <c r="X974">
        <v>712.555632717586</v>
      </c>
      <c r="Y974">
        <v>137.755950009667</v>
      </c>
      <c r="Z974">
        <v>1.12449104040097</v>
      </c>
      <c r="AA974">
        <v>0.00758413945963026</v>
      </c>
    </row>
    <row r="975" spans="1:27">
      <c r="A975" s="4">
        <v>45565</v>
      </c>
      <c r="B975" s="1">
        <v>3.03180882342925e-48</v>
      </c>
      <c r="C975">
        <v>3.09347180021074e-45</v>
      </c>
      <c r="D975">
        <v>5.11244803640971e-43</v>
      </c>
      <c r="E975">
        <v>1.08473592125962e-40</v>
      </c>
      <c r="F975">
        <v>2.72195227080248e-38</v>
      </c>
      <c r="G975">
        <v>7.61031245010337e-36</v>
      </c>
      <c r="H975">
        <v>2.26830406598291e-33</v>
      </c>
      <c r="I975">
        <v>6.97055481995322e-31</v>
      </c>
      <c r="J975">
        <v>2.15225784623798e-28</v>
      </c>
      <c r="K975">
        <v>6.54215330414693e-26</v>
      </c>
      <c r="L975">
        <v>1.92548680469113e-23</v>
      </c>
      <c r="M975">
        <v>5.41107549857713e-21</v>
      </c>
      <c r="N975">
        <v>1.43416005273011e-18</v>
      </c>
      <c r="O975">
        <v>3.54387660900426e-16</v>
      </c>
      <c r="P975">
        <v>8.070463055424e-14</v>
      </c>
      <c r="Q975">
        <v>1.67251045655487e-11</v>
      </c>
      <c r="R975">
        <v>3.10702712971435e-9</v>
      </c>
      <c r="S975">
        <v>5.07331824967306e-7</v>
      </c>
      <c r="T975">
        <v>7.07997685844531e-5</v>
      </c>
      <c r="U975">
        <v>0.00808054162808204</v>
      </c>
      <c r="V975">
        <v>0.697959944278005</v>
      </c>
      <c r="W975">
        <v>38.7351806322727</v>
      </c>
      <c r="X975">
        <v>708.440082923641</v>
      </c>
      <c r="Y975">
        <v>137.830789738</v>
      </c>
      <c r="Z975">
        <v>1.12027589624415</v>
      </c>
      <c r="AA975">
        <v>0.00751619777455939</v>
      </c>
    </row>
    <row r="976" spans="1:27">
      <c r="A976" s="4">
        <v>45566</v>
      </c>
      <c r="B976" s="1">
        <v>2.63678388519883e-48</v>
      </c>
      <c r="C976">
        <v>2.70982340540029e-45</v>
      </c>
      <c r="D976">
        <v>4.50252362261153e-43</v>
      </c>
      <c r="E976">
        <v>9.60758334673973e-41</v>
      </c>
      <c r="F976">
        <v>2.42506917332544e-38</v>
      </c>
      <c r="G976">
        <v>6.82120310693168e-36</v>
      </c>
      <c r="H976">
        <v>2.04557182543131e-33</v>
      </c>
      <c r="I976">
        <v>6.32499319332673e-31</v>
      </c>
      <c r="J976">
        <v>1.96507282509255e-28</v>
      </c>
      <c r="K976">
        <v>6.01035367837852e-26</v>
      </c>
      <c r="L976">
        <v>1.7799639340547e-23</v>
      </c>
      <c r="M976">
        <v>5.03311223439435e-21</v>
      </c>
      <c r="N976">
        <v>1.34220815870052e-18</v>
      </c>
      <c r="O976">
        <v>3.33698084409034e-16</v>
      </c>
      <c r="P976">
        <v>7.64552952393198e-14</v>
      </c>
      <c r="Q976">
        <v>1.59401031001991e-11</v>
      </c>
      <c r="R976">
        <v>2.97891528763173e-9</v>
      </c>
      <c r="S976">
        <v>4.89296941948448e-7</v>
      </c>
      <c r="T976">
        <v>6.86839115253452e-5</v>
      </c>
      <c r="U976">
        <v>0.00788462568123782</v>
      </c>
      <c r="V976">
        <v>0.684955608797398</v>
      </c>
      <c r="W976">
        <v>38.2314659740723</v>
      </c>
      <c r="X976">
        <v>704.340069577432</v>
      </c>
      <c r="Y976">
        <v>137.905354780513</v>
      </c>
      <c r="Z976">
        <v>1.11607653219562</v>
      </c>
      <c r="AA976">
        <v>0.00744886473676511</v>
      </c>
    </row>
    <row r="977" spans="1:27">
      <c r="A977" s="4">
        <v>45567</v>
      </c>
      <c r="B977" s="1">
        <v>2.29322812293296e-48</v>
      </c>
      <c r="C977">
        <v>2.37375459118618e-45</v>
      </c>
      <c r="D977">
        <v>3.96536430840902e-43</v>
      </c>
      <c r="E977">
        <v>8.50950502840944e-41</v>
      </c>
      <c r="F977">
        <v>2.16056708947343e-38</v>
      </c>
      <c r="G977">
        <v>6.11391610148442e-36</v>
      </c>
      <c r="H977">
        <v>1.84471039652491e-33</v>
      </c>
      <c r="I977">
        <v>5.73921874642082e-31</v>
      </c>
      <c r="J977">
        <v>1.79416755974054e-28</v>
      </c>
      <c r="K977">
        <v>5.52178306740378e-26</v>
      </c>
      <c r="L977">
        <v>1.6454392721968e-23</v>
      </c>
      <c r="M977">
        <v>4.68154967911115e-21</v>
      </c>
      <c r="N977">
        <v>1.25615180666399e-18</v>
      </c>
      <c r="O977">
        <v>3.14216390196348e-16</v>
      </c>
      <c r="P977">
        <v>7.24296998820034e-14</v>
      </c>
      <c r="Q977">
        <v>1.51919460861464e-11</v>
      </c>
      <c r="R977">
        <v>2.85608587257554e-9</v>
      </c>
      <c r="S977">
        <v>4.71903171884652e-7</v>
      </c>
      <c r="T977">
        <v>6.66312870329371e-5</v>
      </c>
      <c r="U977">
        <v>0.00769345979349</v>
      </c>
      <c r="V977">
        <v>0.672193561575978</v>
      </c>
      <c r="W977">
        <v>37.7342780311671</v>
      </c>
      <c r="X977">
        <v>700.255645957222</v>
      </c>
      <c r="Y977">
        <v>137.979644478567</v>
      </c>
      <c r="Z977">
        <v>1.11189288933201</v>
      </c>
      <c r="AA977">
        <v>0.00738213489377115</v>
      </c>
    </row>
    <row r="978" spans="1:27">
      <c r="A978" s="4">
        <v>45568</v>
      </c>
      <c r="B978" s="1">
        <v>1.99443543831202e-48</v>
      </c>
      <c r="C978">
        <v>2.07936459916477e-45</v>
      </c>
      <c r="D978">
        <v>3.49228908415675e-43</v>
      </c>
      <c r="E978">
        <v>7.53692923757961e-41</v>
      </c>
      <c r="F978">
        <v>1.92491422490622e-38</v>
      </c>
      <c r="G978">
        <v>5.47996731808281e-36</v>
      </c>
      <c r="H978">
        <v>1.66357221229793e-33</v>
      </c>
      <c r="I978">
        <v>5.20769442946128e-31</v>
      </c>
      <c r="J978">
        <v>1.63812617594654e-28</v>
      </c>
      <c r="K978">
        <v>5.07292746401119e-26</v>
      </c>
      <c r="L978">
        <v>1.52108160546826e-23</v>
      </c>
      <c r="M978">
        <v>4.35454374496442e-21</v>
      </c>
      <c r="N978">
        <v>1.1756130009766e-18</v>
      </c>
      <c r="O978">
        <v>2.95872060646898e-16</v>
      </c>
      <c r="P978">
        <v>6.86160639178214e-14</v>
      </c>
      <c r="Q978">
        <v>1.44789042099417e-11</v>
      </c>
      <c r="R978">
        <v>2.73832107458505e-9</v>
      </c>
      <c r="S978">
        <v>4.55127724175021e-7</v>
      </c>
      <c r="T978">
        <v>6.46400053966429e-5</v>
      </c>
      <c r="U978">
        <v>0.00750692879783693</v>
      </c>
      <c r="V978">
        <v>0.659669288734867</v>
      </c>
      <c r="W978">
        <v>37.2435328473556</v>
      </c>
      <c r="X978">
        <v>696.186863475228</v>
      </c>
      <c r="Y978">
        <v>138.05365817542</v>
      </c>
      <c r="Z978">
        <v>1.10772490894884</v>
      </c>
      <c r="AA978">
        <v>0.00731600284194606</v>
      </c>
    </row>
    <row r="979" spans="1:27">
      <c r="A979" s="4">
        <v>45569</v>
      </c>
      <c r="B979" s="1">
        <v>1.73457349393894e-48</v>
      </c>
      <c r="C979">
        <v>1.82148447540192e-45</v>
      </c>
      <c r="D979">
        <v>3.07565260055859e-43</v>
      </c>
      <c r="E979">
        <v>6.67551192961692e-41</v>
      </c>
      <c r="F979">
        <v>1.71496399778512e-38</v>
      </c>
      <c r="G979">
        <v>4.91175235459389e-36</v>
      </c>
      <c r="H979">
        <v>1.50022058245198e-33</v>
      </c>
      <c r="I979">
        <v>4.72539599358452e-31</v>
      </c>
      <c r="J979">
        <v>1.49565594013375e-28</v>
      </c>
      <c r="K979">
        <v>4.6605585081811e-26</v>
      </c>
      <c r="L979">
        <v>1.40612254100689e-23</v>
      </c>
      <c r="M979">
        <v>4.05037915359875e-21</v>
      </c>
      <c r="N979">
        <v>1.10023798137553e-18</v>
      </c>
      <c r="O979">
        <v>2.78598695048146e-16</v>
      </c>
      <c r="P979">
        <v>6.50032270635487e-14</v>
      </c>
      <c r="Q979">
        <v>1.37993293243609e-11</v>
      </c>
      <c r="R979">
        <v>2.62541206464314e-9</v>
      </c>
      <c r="S979">
        <v>4.38948618390222e-7</v>
      </c>
      <c r="T979">
        <v>6.27082333800369e-5</v>
      </c>
      <c r="U979">
        <v>0.00732492031954279</v>
      </c>
      <c r="V979">
        <v>0.647378360479415</v>
      </c>
      <c r="W979">
        <v>36.7591475305552</v>
      </c>
      <c r="X979">
        <v>692.133771696129</v>
      </c>
      <c r="Y979">
        <v>138.127395216233</v>
      </c>
      <c r="Z979">
        <v>1.10357253255971</v>
      </c>
      <c r="AA979">
        <v>0.00725046322606579</v>
      </c>
    </row>
    <row r="980" spans="1:27">
      <c r="A980" s="4">
        <v>45570</v>
      </c>
      <c r="B980" s="1">
        <v>1.50856986798329e-48</v>
      </c>
      <c r="C980">
        <v>1.59558631298374e-45</v>
      </c>
      <c r="D980">
        <v>2.70872161249129e-43</v>
      </c>
      <c r="E980">
        <v>5.91254848198207e-41</v>
      </c>
      <c r="F980">
        <v>1.52791302367897e-38</v>
      </c>
      <c r="G980">
        <v>4.40245530539022e-36</v>
      </c>
      <c r="H980">
        <v>1.35290898668215e-33</v>
      </c>
      <c r="I980">
        <v>4.28776449898089e-31</v>
      </c>
      <c r="J980">
        <v>1.36557654966036e-28</v>
      </c>
      <c r="K980">
        <v>4.28171026735015e-26</v>
      </c>
      <c r="L980">
        <v>1.29985175891928e-23</v>
      </c>
      <c r="M980">
        <v>3.76746043873797e-21</v>
      </c>
      <c r="N980">
        <v>1.02969566911535e-18</v>
      </c>
      <c r="O980">
        <v>2.62333769240755e-16</v>
      </c>
      <c r="P980">
        <v>6.15806166575786e-14</v>
      </c>
      <c r="Q980">
        <v>1.3151650638825e-11</v>
      </c>
      <c r="R980">
        <v>2.51715862436556e-9</v>
      </c>
      <c r="S980">
        <v>4.23344655472118e-7</v>
      </c>
      <c r="T980">
        <v>6.08341925331185e-5</v>
      </c>
      <c r="U980">
        <v>0.00714732470843813</v>
      </c>
      <c r="V980">
        <v>0.635316429533272</v>
      </c>
      <c r="W980">
        <v>36.2810402397272</v>
      </c>
      <c r="X980">
        <v>688.096418355615</v>
      </c>
      <c r="Y980">
        <v>138.20085494809</v>
      </c>
      <c r="Z980">
        <v>1.09943570189551</v>
      </c>
      <c r="AA980">
        <v>0.00718551073887999</v>
      </c>
    </row>
    <row r="981" spans="1:27">
      <c r="A981" s="4">
        <v>45571</v>
      </c>
      <c r="B981" s="1">
        <v>1.31201304213359e-48</v>
      </c>
      <c r="C981">
        <v>1.39770375018939e-45</v>
      </c>
      <c r="D981">
        <v>2.38556616330623e-43</v>
      </c>
      <c r="E981">
        <v>5.23678631996613e-41</v>
      </c>
      <c r="F981">
        <v>1.36126368305273e-38</v>
      </c>
      <c r="G981">
        <v>3.94596700255687e-36</v>
      </c>
      <c r="H981">
        <v>1.22006240125952e-33</v>
      </c>
      <c r="I981">
        <v>3.89066322138532e-31</v>
      </c>
      <c r="J981">
        <v>1.24681035453616e-28</v>
      </c>
      <c r="K981">
        <v>3.93365790416536e-26</v>
      </c>
      <c r="L981">
        <v>1.20161262328933e-23</v>
      </c>
      <c r="M981">
        <v>3.50430357731932e-21</v>
      </c>
      <c r="N981">
        <v>9.63676212731118e-19</v>
      </c>
      <c r="O981">
        <v>2.47018409300764e-16</v>
      </c>
      <c r="P981">
        <v>5.83382167199229e-14</v>
      </c>
      <c r="Q981">
        <v>1.25343710886265e-11</v>
      </c>
      <c r="R981">
        <v>2.41336879095936e-9</v>
      </c>
      <c r="S981">
        <v>4.08295389957191e-7</v>
      </c>
      <c r="T981">
        <v>5.90161575550146e-5</v>
      </c>
      <c r="U981">
        <v>0.0069740349728619</v>
      </c>
      <c r="V981">
        <v>0.623479229601602</v>
      </c>
      <c r="W981">
        <v>35.8091301719515</v>
      </c>
      <c r="X981">
        <v>684.074849378952</v>
      </c>
      <c r="Y981">
        <v>138.274036720002</v>
      </c>
      <c r="Z981">
        <v>1.09531435890356</v>
      </c>
      <c r="AA981">
        <v>0.00712114012068226</v>
      </c>
    </row>
    <row r="982" spans="1:27">
      <c r="A982" s="4">
        <v>45572</v>
      </c>
      <c r="B982" s="1">
        <v>1.14106629017443e-48</v>
      </c>
      <c r="C982">
        <v>1.22436232837841e-45</v>
      </c>
      <c r="D982">
        <v>2.10096375104325e-43</v>
      </c>
      <c r="E982">
        <v>4.63825895796986e-41</v>
      </c>
      <c r="F982">
        <v>1.21279077151686e-38</v>
      </c>
      <c r="G982">
        <v>3.53681173462532e-36</v>
      </c>
      <c r="H982">
        <v>1.10026045921805e-33</v>
      </c>
      <c r="I982">
        <v>3.53033854957243e-31</v>
      </c>
      <c r="J982">
        <v>1.138373429571e-28</v>
      </c>
      <c r="K982">
        <v>3.61389807829731e-26</v>
      </c>
      <c r="L982">
        <v>1.11079812489443e-23</v>
      </c>
      <c r="M982">
        <v>3.2595282051924e-21</v>
      </c>
      <c r="N982">
        <v>9.01889627040628e-19</v>
      </c>
      <c r="O982">
        <v>2.32597178434473e-16</v>
      </c>
      <c r="P982">
        <v>5.52665386412923e-14</v>
      </c>
      <c r="Q982">
        <v>1.19460638745673e-11</v>
      </c>
      <c r="R982">
        <v>2.31385851682059e-9</v>
      </c>
      <c r="S982">
        <v>3.93781103187383e-7</v>
      </c>
      <c r="T982">
        <v>5.72524547056144e-5</v>
      </c>
      <c r="U982">
        <v>0.00680494671520507</v>
      </c>
      <c r="V982">
        <v>0.611862573862886</v>
      </c>
      <c r="W982">
        <v>35.3433375496491</v>
      </c>
      <c r="X982">
        <v>680.069108899563</v>
      </c>
      <c r="Y982">
        <v>138.346939882925</v>
      </c>
      <c r="Z982">
        <v>1.09120844574692</v>
      </c>
      <c r="AA982">
        <v>0.00705734615888424</v>
      </c>
    </row>
    <row r="983" spans="1:27">
      <c r="A983" s="4">
        <v>45573</v>
      </c>
      <c r="B983" s="1">
        <v>9.92392786321002e-49</v>
      </c>
      <c r="C983">
        <v>1.07251848680315e-45</v>
      </c>
      <c r="D983">
        <v>1.85031492779063e-43</v>
      </c>
      <c r="E983">
        <v>4.10813900868249e-41</v>
      </c>
      <c r="F983">
        <v>1.0805117875311e-38</v>
      </c>
      <c r="G983">
        <v>3.17008156380372e-36</v>
      </c>
      <c r="H983">
        <v>9.92222264098137e-34</v>
      </c>
      <c r="I983">
        <v>3.20338450423871e-31</v>
      </c>
      <c r="J983">
        <v>1.0393674229914e-28</v>
      </c>
      <c r="K983">
        <v>3.32013094135396e-26</v>
      </c>
      <c r="L983">
        <v>1.02684713055972e-23</v>
      </c>
      <c r="M983">
        <v>3.03185037655106e-21</v>
      </c>
      <c r="N983">
        <v>8.44064519407658e-19</v>
      </c>
      <c r="O983">
        <v>2.19017876314657e-16</v>
      </c>
      <c r="P983">
        <v>5.23565934154851e-14</v>
      </c>
      <c r="Q983">
        <v>1.138536916501e-11</v>
      </c>
      <c r="R983">
        <v>2.21845134316785e-9</v>
      </c>
      <c r="S983">
        <v>3.79782777473264e-7</v>
      </c>
      <c r="T983">
        <v>5.55414602646706e-5</v>
      </c>
      <c r="U983">
        <v>0.0066399580690169</v>
      </c>
      <c r="V983">
        <v>0.600462353488831</v>
      </c>
      <c r="W983">
        <v>34.883583607953</v>
      </c>
      <c r="X983">
        <v>676.079239277638</v>
      </c>
      <c r="Y983">
        <v>138.419563789767</v>
      </c>
      <c r="Z983">
        <v>1.08711790480349</v>
      </c>
      <c r="AA983">
        <v>0.00699412368759356</v>
      </c>
    </row>
    <row r="984" spans="1:27">
      <c r="A984" s="4">
        <v>45574</v>
      </c>
      <c r="B984" s="1">
        <v>8.63090471449657e-49</v>
      </c>
      <c r="C984">
        <v>9.39506123206194e-46</v>
      </c>
      <c r="D984">
        <v>1.62956896819604e-43</v>
      </c>
      <c r="E984">
        <v>3.63860799226388e-41</v>
      </c>
      <c r="F984">
        <v>9.62660460825755e-39</v>
      </c>
      <c r="G984">
        <v>2.84137745381939e-36</v>
      </c>
      <c r="H984">
        <v>8.94792694878548e-34</v>
      </c>
      <c r="I984">
        <v>2.90671054288533e-31</v>
      </c>
      <c r="J984">
        <v>9.4897211399504e-29</v>
      </c>
      <c r="K984">
        <v>3.05024359539481e-26</v>
      </c>
      <c r="L984">
        <v>9.49240915975558e-24</v>
      </c>
      <c r="M984">
        <v>2.82007582911841e-21</v>
      </c>
      <c r="N984">
        <v>7.89946897671534e-19</v>
      </c>
      <c r="O984">
        <v>2.06231350131773e-16</v>
      </c>
      <c r="P984">
        <v>4.95998653338193e-14</v>
      </c>
      <c r="Q984">
        <v>1.08509909527213e-11</v>
      </c>
      <c r="R984">
        <v>2.12697808713291e-9</v>
      </c>
      <c r="S984">
        <v>3.66282071175646e-7</v>
      </c>
      <c r="T984">
        <v>5.38815990369527e-5</v>
      </c>
      <c r="U984">
        <v>0.00647896963763632</v>
      </c>
      <c r="V984">
        <v>0.58927453619181</v>
      </c>
      <c r="W984">
        <v>34.4297905822226</v>
      </c>
      <c r="X984">
        <v>672.105281118731</v>
      </c>
      <c r="Y984">
        <v>138.491907795403</v>
      </c>
      <c r="Z984">
        <v>1.0830426786653</v>
      </c>
      <c r="AA984">
        <v>0.00693146758719544</v>
      </c>
    </row>
    <row r="985" spans="1:27">
      <c r="A985" s="4">
        <v>45575</v>
      </c>
      <c r="B985" s="1">
        <v>7.50635405834395e-49</v>
      </c>
      <c r="C985">
        <v>8.22989781903814e-46</v>
      </c>
      <c r="D985">
        <v>1.4351584058603e-43</v>
      </c>
      <c r="E985">
        <v>3.22274102540961e-41</v>
      </c>
      <c r="F985">
        <v>8.57663168075882e-39</v>
      </c>
      <c r="G985">
        <v>2.54675650218477e-36</v>
      </c>
      <c r="H985">
        <v>8.06930055672311e-34</v>
      </c>
      <c r="I985">
        <v>2.63751234637649e-31</v>
      </c>
      <c r="J985">
        <v>8.66438617585641e-29</v>
      </c>
      <c r="K985">
        <v>2.80229489607203e-26</v>
      </c>
      <c r="L985">
        <v>8.77499960554953e-24</v>
      </c>
      <c r="M985">
        <v>2.62309371975829e-21</v>
      </c>
      <c r="N985">
        <v>7.39299054506876e-19</v>
      </c>
      <c r="O985">
        <v>1.94191316676226e-16</v>
      </c>
      <c r="P985">
        <v>4.69882870646315e-14</v>
      </c>
      <c r="Q985">
        <v>1.03416940592401e-11</v>
      </c>
      <c r="R985">
        <v>2.03927654175342e-9</v>
      </c>
      <c r="S985">
        <v>3.5326129467302e-7</v>
      </c>
      <c r="T985">
        <v>5.22713429020721e-5</v>
      </c>
      <c r="U985">
        <v>0.00632188443431083</v>
      </c>
      <c r="V985">
        <v>0.578295164799354</v>
      </c>
      <c r="W985">
        <v>33.9818816957046</v>
      </c>
      <c r="X985">
        <v>668.14727329239</v>
      </c>
      <c r="Y985">
        <v>138.563971256685</v>
      </c>
      <c r="Z985">
        <v>1.07898271013766</v>
      </c>
      <c r="AA985">
        <v>0.00686937278393823</v>
      </c>
    </row>
    <row r="986" spans="1:27">
      <c r="A986" s="4">
        <v>45576</v>
      </c>
      <c r="B986" s="1">
        <v>6.52832502652686e-49</v>
      </c>
      <c r="C986">
        <v>7.20923647423038e-46</v>
      </c>
      <c r="D986">
        <v>1.26394137965917e-43</v>
      </c>
      <c r="E986">
        <v>2.85440468963412e-41</v>
      </c>
      <c r="F986">
        <v>7.64117920915735e-39</v>
      </c>
      <c r="G986">
        <v>2.28268464392224e-36</v>
      </c>
      <c r="H986">
        <v>7.27694938139495e-34</v>
      </c>
      <c r="I986">
        <v>2.39324531103228e-31</v>
      </c>
      <c r="J986">
        <v>7.91083180393265e-29</v>
      </c>
      <c r="K986">
        <v>2.57450149109646e-26</v>
      </c>
      <c r="L986">
        <v>8.11180984526559e-24</v>
      </c>
      <c r="M986">
        <v>2.43987079765382e-21</v>
      </c>
      <c r="N986">
        <v>6.91898523313176e-19</v>
      </c>
      <c r="O986">
        <v>1.82854194807681e-16</v>
      </c>
      <c r="P986">
        <v>4.4514216044913e-14</v>
      </c>
      <c r="Q986">
        <v>9.85630127984769e-12</v>
      </c>
      <c r="R986">
        <v>1.95519118833589e-9</v>
      </c>
      <c r="S986">
        <v>3.40703387183301e-7</v>
      </c>
      <c r="T986">
        <v>5.07092094076467e-5</v>
      </c>
      <c r="U986">
        <v>0.00616860782376769</v>
      </c>
      <c r="V986">
        <v>0.567520355855166</v>
      </c>
      <c r="W986">
        <v>33.5397811473351</v>
      </c>
      <c r="X986">
        <v>664.205252950765</v>
      </c>
      <c r="Y986">
        <v>138.635753532457</v>
      </c>
      <c r="Z986">
        <v>1.07493794223844</v>
      </c>
      <c r="AA986">
        <v>0.00680783424952244</v>
      </c>
    </row>
    <row r="987" spans="1:27">
      <c r="A987" s="4">
        <v>45577</v>
      </c>
      <c r="B987" s="1">
        <v>5.67772680594547e-49</v>
      </c>
      <c r="C987">
        <v>6.31515623695168e-46</v>
      </c>
      <c r="D987">
        <v>1.11315085825462e-43</v>
      </c>
      <c r="E987">
        <v>2.52816657248146e-41</v>
      </c>
      <c r="F987">
        <v>6.80775645728703e-39</v>
      </c>
      <c r="G987">
        <v>2.04599425941521e-36</v>
      </c>
      <c r="H987">
        <v>6.56240177536388e-34</v>
      </c>
      <c r="I987">
        <v>2.17160049568937e-31</v>
      </c>
      <c r="J987">
        <v>7.22281516081277e-29</v>
      </c>
      <c r="K987">
        <v>2.36522499361092e-26</v>
      </c>
      <c r="L987">
        <v>7.49874209955897e-24</v>
      </c>
      <c r="M987">
        <v>2.26944598448904e-21</v>
      </c>
      <c r="N987">
        <v>6.47537101048061e-19</v>
      </c>
      <c r="O987">
        <v>1.72178947705023e-16</v>
      </c>
      <c r="P987">
        <v>4.21704121149946e-14</v>
      </c>
      <c r="Q987">
        <v>9.39369066253979e-12</v>
      </c>
      <c r="R987">
        <v>1.87457292067872e-9</v>
      </c>
      <c r="S987">
        <v>3.28591894409537e-7</v>
      </c>
      <c r="T987">
        <v>4.9193760404509e-5</v>
      </c>
      <c r="U987">
        <v>0.00601904746520134</v>
      </c>
      <c r="V987">
        <v>0.556946298246204</v>
      </c>
      <c r="W987">
        <v>33.1034140996837</v>
      </c>
      <c r="X987">
        <v>660.279255547232</v>
      </c>
      <c r="Y987">
        <v>138.707253983561</v>
      </c>
      <c r="Z987">
        <v>1.07090831819722</v>
      </c>
      <c r="AA987">
        <v>0.0067468470006937</v>
      </c>
    </row>
    <row r="988" spans="1:27">
      <c r="A988" s="4">
        <v>45578</v>
      </c>
      <c r="B988" s="1">
        <v>4.93795599207503e-49</v>
      </c>
      <c r="C988">
        <v>5.53195868101513e-46</v>
      </c>
      <c r="D988">
        <v>9.80349922214851e-44</v>
      </c>
      <c r="E988">
        <v>2.23921514753115e-41</v>
      </c>
      <c r="F988">
        <v>6.06523505248927e-39</v>
      </c>
      <c r="G988">
        <v>1.83384617787905e-36</v>
      </c>
      <c r="H988">
        <v>5.91801795013222e-34</v>
      </c>
      <c r="I988">
        <v>1.97048279636834e-31</v>
      </c>
      <c r="J988">
        <v>6.59463633411249e-29</v>
      </c>
      <c r="K988">
        <v>2.17296019821655e-26</v>
      </c>
      <c r="L988">
        <v>6.93200828770869e-24</v>
      </c>
      <c r="M988">
        <v>2.11092533320455e-21</v>
      </c>
      <c r="N988">
        <v>6.06019933712065e-19</v>
      </c>
      <c r="O988">
        <v>1.62126934325947e-16</v>
      </c>
      <c r="P988">
        <v>3.99500163308326e-14</v>
      </c>
      <c r="Q988">
        <v>8.95279291471199e-12</v>
      </c>
      <c r="R988">
        <v>1.79727878066636e-9</v>
      </c>
      <c r="S988">
        <v>3.16910946980278e-7</v>
      </c>
      <c r="T988">
        <v>4.77236007226997e-5</v>
      </c>
      <c r="U988">
        <v>0.00587311325664332</v>
      </c>
      <c r="V988">
        <v>0.546569251855298</v>
      </c>
      <c r="W988">
        <v>32.6727066670367</v>
      </c>
      <c r="X988">
        <v>656.369314854995</v>
      </c>
      <c r="Y988">
        <v>138.778471972855</v>
      </c>
      <c r="Z988">
        <v>1.06689378145459</v>
      </c>
      <c r="AA988">
        <v>0.00668640609883914</v>
      </c>
    </row>
    <row r="989" spans="1:27">
      <c r="A989" s="4">
        <v>45579</v>
      </c>
      <c r="B989" s="1">
        <v>4.29457249583345e-49</v>
      </c>
      <c r="C989">
        <v>4.84589227886316e-46</v>
      </c>
      <c r="D989">
        <v>8.63392381059304e-44</v>
      </c>
      <c r="E989">
        <v>1.98328881154833e-41</v>
      </c>
      <c r="F989">
        <v>5.40370039274357e-39</v>
      </c>
      <c r="G989">
        <v>1.64369562067237e-36</v>
      </c>
      <c r="H989">
        <v>5.33690829317522e-34</v>
      </c>
      <c r="I989">
        <v>1.78799114224322e-31</v>
      </c>
      <c r="J989">
        <v>6.0210911411864e-29</v>
      </c>
      <c r="K989">
        <v>1.99632425489668e-26</v>
      </c>
      <c r="L989">
        <v>6.40810662146765e-24</v>
      </c>
      <c r="M989">
        <v>1.96347733888365e-21</v>
      </c>
      <c r="N989">
        <v>5.67164660468029e-19</v>
      </c>
      <c r="O989">
        <v>1.52661769538526e-16</v>
      </c>
      <c r="P989">
        <v>3.78465308918881e-14</v>
      </c>
      <c r="Q989">
        <v>8.53258893156338e-12</v>
      </c>
      <c r="R989">
        <v>1.7231717047657e-9</v>
      </c>
      <c r="S989">
        <v>3.05645239656346e-7</v>
      </c>
      <c r="T989">
        <v>4.62973768870321e-5</v>
      </c>
      <c r="U989">
        <v>0.00573071728068097</v>
      </c>
      <c r="V989">
        <v>0.536385546238867</v>
      </c>
      <c r="W989">
        <v>32.2475859036206</v>
      </c>
      <c r="X989">
        <v>652.475462985693</v>
      </c>
      <c r="Y989">
        <v>138.849406865218</v>
      </c>
      <c r="Z989">
        <v>1.06289427566127</v>
      </c>
      <c r="AA989">
        <v>0.00662650664958749</v>
      </c>
    </row>
    <row r="990" spans="1:27">
      <c r="A990" s="4">
        <v>45580</v>
      </c>
      <c r="B990" s="1">
        <v>3.73501767767251e-49</v>
      </c>
      <c r="C990">
        <v>4.24491094970298e-46</v>
      </c>
      <c r="D990">
        <v>7.60388088762335e-44</v>
      </c>
      <c r="E990">
        <v>1.7566130321821e-41</v>
      </c>
      <c r="F990">
        <v>4.81431926080967e-39</v>
      </c>
      <c r="G990">
        <v>1.4732616759287e-36</v>
      </c>
      <c r="H990">
        <v>4.81285970569354e-34</v>
      </c>
      <c r="I990">
        <v>1.62240052571494e-31</v>
      </c>
      <c r="J990">
        <v>5.49742801478564e-29</v>
      </c>
      <c r="K990">
        <v>1.83404672297252e-26</v>
      </c>
      <c r="L990">
        <v>5.92379996788359e-24</v>
      </c>
      <c r="M990">
        <v>1.82632857717287e-21</v>
      </c>
      <c r="N990">
        <v>5.30800612635707e-19</v>
      </c>
      <c r="O990">
        <v>1.4374919241845e-16</v>
      </c>
      <c r="P990">
        <v>3.5853800125863e-14</v>
      </c>
      <c r="Q990">
        <v>8.13210744050591e-12</v>
      </c>
      <c r="R990">
        <v>1.65212028097512e-9</v>
      </c>
      <c r="S990">
        <v>2.94780011276791e-7</v>
      </c>
      <c r="T990">
        <v>4.4913775871039e-5</v>
      </c>
      <c r="U990">
        <v>0.00559177375149197</v>
      </c>
      <c r="V990">
        <v>0.526391579329252</v>
      </c>
      <c r="W990">
        <v>31.8279797919611</v>
      </c>
      <c r="X990">
        <v>648.597730407975</v>
      </c>
      <c r="Y990">
        <v>138.920058027569</v>
      </c>
      <c r="Z990">
        <v>1.05890974467745</v>
      </c>
      <c r="AA990">
        <v>0.00656714380241284</v>
      </c>
    </row>
    <row r="991" spans="1:27">
      <c r="A991" s="4">
        <v>45581</v>
      </c>
      <c r="B991" s="1">
        <v>3.2483692069608e-49</v>
      </c>
      <c r="C991">
        <v>3.71846255219185e-46</v>
      </c>
      <c r="D991">
        <v>6.69672397180815e-44</v>
      </c>
      <c r="E991">
        <v>1.5558446792341e-41</v>
      </c>
      <c r="F991">
        <v>4.28922187768355e-39</v>
      </c>
      <c r="G991">
        <v>1.3204999383477e-36</v>
      </c>
      <c r="H991">
        <v>4.3402691735044e-34</v>
      </c>
      <c r="I991">
        <v>1.47214569672742e-31</v>
      </c>
      <c r="J991">
        <v>5.01930863843312e-29</v>
      </c>
      <c r="K991">
        <v>1.68496043355459e-26</v>
      </c>
      <c r="L991">
        <v>5.47609584739722e-24</v>
      </c>
      <c r="M991">
        <v>1.69875964735844e-21</v>
      </c>
      <c r="N991">
        <v>4.96768064043235e-19</v>
      </c>
      <c r="O991">
        <v>1.35356942235245e-16</v>
      </c>
      <c r="P991">
        <v>3.39659924746463e-14</v>
      </c>
      <c r="Q991">
        <v>7.75042275613465e-12</v>
      </c>
      <c r="R991">
        <v>1.58399851579529e-9</v>
      </c>
      <c r="S991">
        <v>2.84301025417722e-7</v>
      </c>
      <c r="T991">
        <v>4.35715238881598e-5</v>
      </c>
      <c r="U991">
        <v>0.0054561989631634</v>
      </c>
      <c r="V991">
        <v>0.516583816161198</v>
      </c>
      <c r="W991">
        <v>31.4138172313787</v>
      </c>
      <c r="X991">
        <v>644.736145966076</v>
      </c>
      <c r="Y991">
        <v>138.990424828874</v>
      </c>
      <c r="Z991">
        <v>1.05494013257194</v>
      </c>
      <c r="AA991">
        <v>0.00650831275024173</v>
      </c>
    </row>
    <row r="992" spans="1:27">
      <c r="A992" s="4">
        <v>45582</v>
      </c>
      <c r="B992" s="1">
        <v>2.82512786159196e-49</v>
      </c>
      <c r="C992">
        <v>3.25730360798749e-46</v>
      </c>
      <c r="D992">
        <v>5.89779253743768e-44</v>
      </c>
      <c r="E992">
        <v>1.37802271846638e-41</v>
      </c>
      <c r="F992">
        <v>3.82139682047285e-39</v>
      </c>
      <c r="G992">
        <v>1.18357798595222e-36</v>
      </c>
      <c r="H992">
        <v>3.91408386082555e-34</v>
      </c>
      <c r="I992">
        <v>1.33580636719656e-31</v>
      </c>
      <c r="J992">
        <v>4.58277200539782e-29</v>
      </c>
      <c r="K992">
        <v>1.54799309476861e-26</v>
      </c>
      <c r="L992">
        <v>5.06222794362767e-24</v>
      </c>
      <c r="M992">
        <v>1.58010139881868e-21</v>
      </c>
      <c r="N992">
        <v>4.64917529442699e-19</v>
      </c>
      <c r="O992">
        <v>1.27454641678556e-16</v>
      </c>
      <c r="P992">
        <v>3.21775834287512e-14</v>
      </c>
      <c r="Q992">
        <v>7.38665264056975e-12</v>
      </c>
      <c r="R992">
        <v>1.51868561080842e-9</v>
      </c>
      <c r="S992">
        <v>2.74194551738698e-7</v>
      </c>
      <c r="T992">
        <v>4.22693852190527e-5</v>
      </c>
      <c r="U992">
        <v>0.00532391123926344</v>
      </c>
      <c r="V992">
        <v>0.506958787622055</v>
      </c>
      <c r="W992">
        <v>31.005028026619</v>
      </c>
      <c r="X992">
        <v>640.890736898351</v>
      </c>
      <c r="Y992">
        <v>139.060506640156</v>
      </c>
      <c r="Z992">
        <v>1.05098538362144</v>
      </c>
      <c r="AA992">
        <v>0.00645000872906403</v>
      </c>
    </row>
    <row r="993" spans="1:27">
      <c r="A993" s="4">
        <v>45583</v>
      </c>
      <c r="B993" s="1">
        <v>2.45703210621511e-49</v>
      </c>
      <c r="C993">
        <v>2.85333700304558e-46</v>
      </c>
      <c r="D993">
        <v>5.19417508636895e-44</v>
      </c>
      <c r="E993">
        <v>1.22052454075575e-41</v>
      </c>
      <c r="F993">
        <v>3.40459740157031e-39</v>
      </c>
      <c r="G993">
        <v>1.06085339964768e-36</v>
      </c>
      <c r="H993">
        <v>3.52974708644748e-34</v>
      </c>
      <c r="I993">
        <v>1.21209378569631e-31</v>
      </c>
      <c r="J993">
        <v>4.18420160351288e-29</v>
      </c>
      <c r="K993">
        <v>1.42215957937725e-26</v>
      </c>
      <c r="L993">
        <v>4.67963901059639e-24</v>
      </c>
      <c r="M993">
        <v>1.46973142105837e-21</v>
      </c>
      <c r="N993">
        <v>4.35109107908135e-19</v>
      </c>
      <c r="O993">
        <v>1.20013686901826e-16</v>
      </c>
      <c r="P993">
        <v>3.0483339360306e-14</v>
      </c>
      <c r="Q993">
        <v>7.03995626422422e-12</v>
      </c>
      <c r="R993">
        <v>1.45606574846982e-9</v>
      </c>
      <c r="S993">
        <v>2.64447347992219e-7</v>
      </c>
      <c r="T993">
        <v>4.10061610739525e-5</v>
      </c>
      <c r="U993">
        <v>0.00519483088363597</v>
      </c>
      <c r="V993">
        <v>0.497513089225253</v>
      </c>
      <c r="W993">
        <v>30.6015428766156</v>
      </c>
      <c r="X993">
        <v>637.061528855804</v>
      </c>
      <c r="Y993">
        <v>139.130302834512</v>
      </c>
      <c r="Z993">
        <v>1.04704544230973</v>
      </c>
      <c r="AA993">
        <v>0.00639222701754704</v>
      </c>
    </row>
    <row r="994" spans="1:27">
      <c r="A994" s="4">
        <v>45584</v>
      </c>
      <c r="B994" s="1">
        <v>2.13689682971374e-49</v>
      </c>
      <c r="C994">
        <v>2.49946981699361e-46</v>
      </c>
      <c r="D994">
        <v>4.57450048583384e-44</v>
      </c>
      <c r="E994">
        <v>1.08102728251456e-41</v>
      </c>
      <c r="F994">
        <v>3.03325825904284e-39</v>
      </c>
      <c r="G994">
        <v>9.50854061921921e-37</v>
      </c>
      <c r="H994">
        <v>3.1831496046834e-34</v>
      </c>
      <c r="I994">
        <v>1.09983855549883e-31</v>
      </c>
      <c r="J994">
        <v>3.82029545397819e-29</v>
      </c>
      <c r="K994">
        <v>1.30655483932685e-26</v>
      </c>
      <c r="L994">
        <v>4.32596507177476e-24</v>
      </c>
      <c r="M994">
        <v>1.36707077891407e-21</v>
      </c>
      <c r="N994">
        <v>4.07211868331901e-19</v>
      </c>
      <c r="O994">
        <v>1.13007143985347e-16</v>
      </c>
      <c r="P994">
        <v>2.88783022072843e-14</v>
      </c>
      <c r="Q994">
        <v>6.70953226228423e-12</v>
      </c>
      <c r="R994">
        <v>1.39602788673186e-9</v>
      </c>
      <c r="S994">
        <v>2.55046642672761e-7</v>
      </c>
      <c r="T994">
        <v>3.97806884890271e-5</v>
      </c>
      <c r="U994">
        <v>0.00506888013238816</v>
      </c>
      <c r="V994">
        <v>0.488243379906597</v>
      </c>
      <c r="W994">
        <v>30.2032933633854</v>
      </c>
      <c r="X994">
        <v>633.248545920569</v>
      </c>
      <c r="Y994">
        <v>139.199812787122</v>
      </c>
      <c r="Z994">
        <v>1.04312025332699</v>
      </c>
      <c r="AA994">
        <v>0.0063349629366533</v>
      </c>
    </row>
    <row r="995" spans="1:27">
      <c r="A995" s="4">
        <v>45585</v>
      </c>
      <c r="B995" s="1">
        <v>1.85847309414071e-49</v>
      </c>
      <c r="C995">
        <v>2.18948878432299e-46</v>
      </c>
      <c r="D995">
        <v>4.02875420002883e-44</v>
      </c>
      <c r="E995">
        <v>9.57473566911814e-42</v>
      </c>
      <c r="F995">
        <v>2.70242104449941e-39</v>
      </c>
      <c r="G995">
        <v>8.52260498362629e-37</v>
      </c>
      <c r="H995">
        <v>2.87058567020276e-34</v>
      </c>
      <c r="I995">
        <v>9.97979580818374e-32</v>
      </c>
      <c r="J995">
        <v>3.48803875593216e-29</v>
      </c>
      <c r="K995">
        <v>1.20034739625768e-26</v>
      </c>
      <c r="L995">
        <v>3.99902081332344e-24</v>
      </c>
      <c r="M995">
        <v>1.27158097580503e-21</v>
      </c>
      <c r="N995">
        <v>3.81103274320258e-19</v>
      </c>
      <c r="O995">
        <v>1.06409651443937e-16</v>
      </c>
      <c r="P995">
        <v>2.73577749641557e-14</v>
      </c>
      <c r="Q995">
        <v>6.39461688240954e-12</v>
      </c>
      <c r="R995">
        <v>1.33846556213627e-9</v>
      </c>
      <c r="S995">
        <v>2.45980118282603e-7</v>
      </c>
      <c r="T995">
        <v>3.85918392557166e-5</v>
      </c>
      <c r="U995">
        <v>0.00494598310704199</v>
      </c>
      <c r="V995">
        <v>0.479146380842991</v>
      </c>
      <c r="W995">
        <v>29.8102119410532</v>
      </c>
      <c r="X995">
        <v>629.451810624364</v>
      </c>
      <c r="Y995">
        <v>139.269035875258</v>
      </c>
      <c r="Z995">
        <v>1.03920976156896</v>
      </c>
      <c r="AA995">
        <v>0.00627821184926159</v>
      </c>
    </row>
    <row r="996" spans="1:27">
      <c r="A996" s="4">
        <v>45586</v>
      </c>
      <c r="B996" s="1">
        <v>1.6163261574531e-49</v>
      </c>
      <c r="C996">
        <v>1.91795120072396e-46</v>
      </c>
      <c r="D996">
        <v>3.54811644561262e-44</v>
      </c>
      <c r="E996">
        <v>8.48041160628604e-42</v>
      </c>
      <c r="F996">
        <v>2.40766821617681e-39</v>
      </c>
      <c r="G996">
        <v>7.63890050173608e-37</v>
      </c>
      <c r="H996">
        <v>2.58871341700353e-34</v>
      </c>
      <c r="I996">
        <v>9.05554036772879e-32</v>
      </c>
      <c r="J996">
        <v>3.18467891016532e-29</v>
      </c>
      <c r="K996">
        <v>1.10277336115867e-26</v>
      </c>
      <c r="L996">
        <v>3.69678608126929e-24</v>
      </c>
      <c r="M996">
        <v>1.18276112910092e-21</v>
      </c>
      <c r="N996">
        <v>3.56668645962067e-19</v>
      </c>
      <c r="O996">
        <v>1.00197328426319e-16</v>
      </c>
      <c r="P996">
        <v>2.59173079364962e-14</v>
      </c>
      <c r="Q996">
        <v>6.09448221937246e-12</v>
      </c>
      <c r="R996">
        <v>1.28327670102544e-9</v>
      </c>
      <c r="S996">
        <v>2.37235895192535e-7</v>
      </c>
      <c r="T996">
        <v>3.74385188820686e-5</v>
      </c>
      <c r="U996">
        <v>0.00482606576882173</v>
      </c>
      <c r="V996">
        <v>0.470218874293145</v>
      </c>
      <c r="W996">
        <v>29.4222319250069</v>
      </c>
      <c r="X996">
        <v>625.671343966919</v>
      </c>
      <c r="Y996">
        <v>139.337971478299</v>
      </c>
      <c r="Z996">
        <v>1.03531391213622</v>
      </c>
      <c r="AA996">
        <v>0.00622196915979151</v>
      </c>
    </row>
    <row r="997" spans="1:27">
      <c r="A997" s="4">
        <v>45587</v>
      </c>
      <c r="B997" s="1">
        <v>1.40572938909027e-49</v>
      </c>
      <c r="C997">
        <v>1.68008935907653e-46</v>
      </c>
      <c r="D997">
        <v>3.12481965554926e-44</v>
      </c>
      <c r="E997">
        <v>7.51116098630165e-42</v>
      </c>
      <c r="F997">
        <v>2.14506405320783e-39</v>
      </c>
      <c r="G997">
        <v>6.84682687834666e-37</v>
      </c>
      <c r="H997">
        <v>2.33451912790352e-34</v>
      </c>
      <c r="I997">
        <v>8.21688268254154e-32</v>
      </c>
      <c r="J997">
        <v>2.90770271505808e-29</v>
      </c>
      <c r="K997">
        <v>1.01313094015338e-26</v>
      </c>
      <c r="L997">
        <v>3.41739339918786e-24</v>
      </c>
      <c r="M997">
        <v>1.10014534278985e-21</v>
      </c>
      <c r="N997">
        <v>3.33800656106438e-19</v>
      </c>
      <c r="O997">
        <v>9.43476882739438e-17</v>
      </c>
      <c r="P997">
        <v>2.45526857193336e-14</v>
      </c>
      <c r="Q997">
        <v>5.80843453255506e-12</v>
      </c>
      <c r="R997">
        <v>1.23036343853803e-9</v>
      </c>
      <c r="S997">
        <v>2.28802516076291e-7</v>
      </c>
      <c r="T997">
        <v>3.63196655851156e-5</v>
      </c>
      <c r="U997">
        <v>0.00470905587404968</v>
      </c>
      <c r="V997">
        <v>0.461457702459863</v>
      </c>
      <c r="W997">
        <v>29.0392874811794</v>
      </c>
      <c r="X997">
        <v>621.907165434355</v>
      </c>
      <c r="Y997">
        <v>139.406618977741</v>
      </c>
      <c r="Z997">
        <v>1.03143265033344</v>
      </c>
      <c r="AA997">
        <v>0.00616623031383132</v>
      </c>
    </row>
    <row r="998" spans="1:27">
      <c r="A998" s="4">
        <v>45588</v>
      </c>
      <c r="B998" s="1">
        <v>1.2225720076608e-49</v>
      </c>
      <c r="C998">
        <v>1.47172683716703e-46</v>
      </c>
      <c r="D998">
        <v>2.7520229477759e-44</v>
      </c>
      <c r="E998">
        <v>6.65268880585004e-42</v>
      </c>
      <c r="F998">
        <v>1.91110210345798e-39</v>
      </c>
      <c r="G998">
        <v>6.13688295735705e-37</v>
      </c>
      <c r="H998">
        <v>2.10528501252791e-34</v>
      </c>
      <c r="I998">
        <v>7.45589531677887e-32</v>
      </c>
      <c r="J998">
        <v>2.6548155458213e-29</v>
      </c>
      <c r="K998">
        <v>9.30775386900528e-27</v>
      </c>
      <c r="L998">
        <v>3.15911642926411e-24</v>
      </c>
      <c r="M998">
        <v>1.02330026366543e-21</v>
      </c>
      <c r="N998">
        <v>3.12398858936815e-19</v>
      </c>
      <c r="O998">
        <v>8.88395571263468e-17</v>
      </c>
      <c r="P998">
        <v>2.32599148611215e-14</v>
      </c>
      <c r="Q998">
        <v>5.53581264241542e-12</v>
      </c>
      <c r="R998">
        <v>1.17963194506803e-9</v>
      </c>
      <c r="S998">
        <v>2.20668930898315e-7</v>
      </c>
      <c r="T998">
        <v>3.52342493133631e-5</v>
      </c>
      <c r="U998">
        <v>0.00459488293062348</v>
      </c>
      <c r="V998">
        <v>0.452859766373535</v>
      </c>
      <c r="W998">
        <v>28.6613136154576</v>
      </c>
      <c r="X998">
        <v>618.15929301751</v>
      </c>
      <c r="Y998">
        <v>139.47497775721</v>
      </c>
      <c r="Z998">
        <v>1.02756592166861</v>
      </c>
      <c r="AA998">
        <v>0.00611099079776915</v>
      </c>
    </row>
    <row r="999" spans="1:27">
      <c r="A999" s="4">
        <v>45589</v>
      </c>
      <c r="B999" s="1">
        <v>1.06327883980789e-49</v>
      </c>
      <c r="C999">
        <v>1.28920516729433e-46</v>
      </c>
      <c r="D999">
        <v>2.42370156998834e-44</v>
      </c>
      <c r="E999">
        <v>5.8923338786371e-42</v>
      </c>
      <c r="F999">
        <v>1.70265836322214e-39</v>
      </c>
      <c r="G999">
        <v>5.50055275260497e-37</v>
      </c>
      <c r="H999">
        <v>1.89856014928219e-34</v>
      </c>
      <c r="I999">
        <v>6.76538501552155e-32</v>
      </c>
      <c r="J999">
        <v>2.42392234454878e-29</v>
      </c>
      <c r="K999">
        <v>8.55114365304721e-27</v>
      </c>
      <c r="L999">
        <v>2.92035930543385e-24</v>
      </c>
      <c r="M999">
        <v>9.51822808213958e-22</v>
      </c>
      <c r="N999">
        <v>2.92369248770754e-19</v>
      </c>
      <c r="O999">
        <v>8.365299727842e-17</v>
      </c>
      <c r="P999">
        <v>2.20352121772405e-14</v>
      </c>
      <c r="Q999">
        <v>5.27598640221669e-12</v>
      </c>
      <c r="R999">
        <v>1.1309922598793e-9</v>
      </c>
      <c r="S999">
        <v>2.12824482435186e-7</v>
      </c>
      <c r="T999">
        <v>3.41812707984923e-5</v>
      </c>
      <c r="U999">
        <v>0.00448347815554847</v>
      </c>
      <c r="V999">
        <v>0.444422024796396</v>
      </c>
      <c r="W999">
        <v>28.2882461632156</v>
      </c>
      <c r="X999">
        <v>614.427743230249</v>
      </c>
      <c r="Y999">
        <v>139.543047202471</v>
      </c>
      <c r="Z999">
        <v>1.0237136718523</v>
      </c>
      <c r="AA999">
        <v>0.00605624613842748</v>
      </c>
    </row>
    <row r="1000" spans="1:27">
      <c r="A1000" s="4">
        <v>45590</v>
      </c>
      <c r="B1000" s="1">
        <v>9.24740533971785e-50</v>
      </c>
      <c r="C1000">
        <v>1.1293196002172e-46</v>
      </c>
      <c r="D1000">
        <v>2.13454953386612e-44</v>
      </c>
      <c r="E1000">
        <v>5.21888210174567e-42</v>
      </c>
      <c r="F1000">
        <v>1.51694956360768e-39</v>
      </c>
      <c r="G1000">
        <v>4.9302032961079e-37</v>
      </c>
      <c r="H1000">
        <v>1.71213428062848e-34</v>
      </c>
      <c r="I1000">
        <v>6.13882471032567e-32</v>
      </c>
      <c r="J1000">
        <v>2.21311026359281e-29</v>
      </c>
      <c r="K1000">
        <v>7.85603689183757e-27</v>
      </c>
      <c r="L1000">
        <v>2.69964677269608e-24</v>
      </c>
      <c r="M1000">
        <v>8.85338048278382e-22</v>
      </c>
      <c r="N1000">
        <v>2.73623847147481e-19</v>
      </c>
      <c r="O1000">
        <v>7.87692350121815e-17</v>
      </c>
      <c r="P1000">
        <v>2.08749936788289e-14</v>
      </c>
      <c r="Q1000">
        <v>5.02835524148626e-12</v>
      </c>
      <c r="R1000">
        <v>1.08435813158071e-9</v>
      </c>
      <c r="S1000">
        <v>2.05258892311743e-7</v>
      </c>
      <c r="T1000">
        <v>3.31597606354025e-5</v>
      </c>
      <c r="U1000">
        <v>0.00437477443349976</v>
      </c>
      <c r="V1000">
        <v>0.436141493147195</v>
      </c>
      <c r="W1000">
        <v>27.9200217789733</v>
      </c>
      <c r="X1000">
        <v>610.712531127686</v>
      </c>
      <c r="Y1000">
        <v>139.610826701439</v>
      </c>
      <c r="Z1000">
        <v>1.01987584679692</v>
      </c>
      <c r="AA1000">
        <v>0.00600199190270093</v>
      </c>
    </row>
    <row r="1001" spans="1:27">
      <c r="A1001" s="4">
        <v>45591</v>
      </c>
      <c r="B1001" s="1">
        <v>8.04252866844348e-50</v>
      </c>
      <c r="C1001">
        <v>9.89262835574385e-47</v>
      </c>
      <c r="D1001">
        <v>1.87989386521296e-44</v>
      </c>
      <c r="E1001">
        <v>4.62240106431667e-42</v>
      </c>
      <c r="F1001">
        <v>1.35149600661804e-39</v>
      </c>
      <c r="G1001">
        <v>4.41899307836686e-37</v>
      </c>
      <c r="H1001">
        <v>1.54401418148986e-34</v>
      </c>
      <c r="I1001">
        <v>5.57029182192077e-32</v>
      </c>
      <c r="J1001">
        <v>2.02063281847076e-29</v>
      </c>
      <c r="K1001">
        <v>7.21743408250663e-27</v>
      </c>
      <c r="L1001">
        <v>2.49561507166861e-24</v>
      </c>
      <c r="M1001">
        <v>8.23497244408521e-22</v>
      </c>
      <c r="N1001">
        <v>2.56080316389546e-19</v>
      </c>
      <c r="O1001">
        <v>7.41705926418119e-17</v>
      </c>
      <c r="P1001">
        <v>1.97758640845416e-14</v>
      </c>
      <c r="Q1001">
        <v>4.79234677783839e-12</v>
      </c>
      <c r="R1001">
        <v>1.03964686517898e-9</v>
      </c>
      <c r="S1001">
        <v>1.97962247533595e-7</v>
      </c>
      <c r="T1001">
        <v>3.21687783897462e-5</v>
      </c>
      <c r="U1001">
        <v>0.00426870627638902</v>
      </c>
      <c r="V1001">
        <v>0.428015242445894</v>
      </c>
      <c r="W1001">
        <v>27.5565779261758</v>
      </c>
      <c r="X1001">
        <v>607.013670324389</v>
      </c>
      <c r="Y1001">
        <v>139.678315644194</v>
      </c>
      <c r="Z1001">
        <v>1.01605239261598</v>
      </c>
      <c r="AA1001">
        <v>0.00594822369719735</v>
      </c>
    </row>
    <row r="1002" spans="1:27">
      <c r="A1002" s="4">
        <v>45592</v>
      </c>
      <c r="B1002" s="1">
        <v>6.99463957797147e-50</v>
      </c>
      <c r="C1002">
        <v>8.66575730785557e-47</v>
      </c>
      <c r="D1002">
        <v>1.65561908421234e-44</v>
      </c>
      <c r="E1002">
        <v>4.09409355927947e-42</v>
      </c>
      <c r="F1002">
        <v>1.20408845470151e-39</v>
      </c>
      <c r="G1002">
        <v>3.96078998244759e-37</v>
      </c>
      <c r="H1002">
        <v>1.39240234811881e-34</v>
      </c>
      <c r="I1002">
        <v>5.05441227685932e-32</v>
      </c>
      <c r="J1002">
        <v>1.84489541901663e-29</v>
      </c>
      <c r="K1002">
        <v>6.63074212258997e-27</v>
      </c>
      <c r="L1002">
        <v>2.30700351206304e-24</v>
      </c>
      <c r="M1002">
        <v>7.65976016581626e-22</v>
      </c>
      <c r="N1002">
        <v>2.39661597941148e-19</v>
      </c>
      <c r="O1002">
        <v>6.98404245259819e-17</v>
      </c>
      <c r="P1002">
        <v>1.87346068845471e-14</v>
      </c>
      <c r="Q1002">
        <v>4.56741549395178e-12</v>
      </c>
      <c r="R1002">
        <v>9.96779175437967e-10</v>
      </c>
      <c r="S1002">
        <v>1.90924987498387e-7</v>
      </c>
      <c r="T1002">
        <v>3.12074117321354e-5</v>
      </c>
      <c r="U1002">
        <v>0.00416520978391156</v>
      </c>
      <c r="V1002">
        <v>0.420040398278007</v>
      </c>
      <c r="W1002">
        <v>27.1978528670956</v>
      </c>
      <c r="X1002">
        <v>603.331173012505</v>
      </c>
      <c r="Y1002">
        <v>139.745513422991</v>
      </c>
      <c r="Z1002">
        <v>1.01224325562333</v>
      </c>
      <c r="AA1002">
        <v>0.00589493716788196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2022-04-21T18:03:00Z</dcterms:created>
  <dcterms:modified xsi:type="dcterms:W3CDTF">2022-04-24T21:26:23Z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